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15" windowHeight="7920" activeTab="0"/>
  </bookViews>
  <sheets>
    <sheet name="Labels 02 04 2022" sheetId="1" r:id="rId1"/>
  </sheets>
  <definedNames/>
  <calcPr fullCalcOnLoad="1"/>
</workbook>
</file>

<file path=xl/sharedStrings.xml><?xml version="1.0" encoding="utf-8"?>
<sst xmlns="http://schemas.openxmlformats.org/spreadsheetml/2006/main" count="24016" uniqueCount="13764">
  <si>
    <t>E0104501960</t>
  </si>
  <si>
    <t>L'UNIVERSITE</t>
  </si>
  <si>
    <t>14 AVENUE JOHN F. KENNEDY</t>
  </si>
  <si>
    <t>ORLEANS</t>
  </si>
  <si>
    <t>E0104502570</t>
  </si>
  <si>
    <t>MARYSE CASELLA_AE</t>
  </si>
  <si>
    <t>39 RUE DE BEL AIR</t>
  </si>
  <si>
    <t>LA CHAPELLE-SAINT-MESMIN</t>
  </si>
  <si>
    <t>E0104502640</t>
  </si>
  <si>
    <t>LES TROIS ROIS_AE</t>
  </si>
  <si>
    <t>31 GRANDE RUE</t>
  </si>
  <si>
    <t>CHATEAUNEUF-SUR-LOIRE</t>
  </si>
  <si>
    <t>E0104502730</t>
  </si>
  <si>
    <t>CLERY CONDUITE</t>
  </si>
  <si>
    <t>139 RUE DU MARECHAL FOCH</t>
  </si>
  <si>
    <t>CLERY-SAINT-ANDRE</t>
  </si>
  <si>
    <t>E0104502830</t>
  </si>
  <si>
    <t>PUISEAUX AUTO-ECOLE</t>
  </si>
  <si>
    <t>21 RUE DE PARIS</t>
  </si>
  <si>
    <t>PUISEAUX</t>
  </si>
  <si>
    <t>E0104502880</t>
  </si>
  <si>
    <t>MARIE STUART-KHEMISSY</t>
  </si>
  <si>
    <t>10 RUE ANDRE MESSAGER</t>
  </si>
  <si>
    <t>E0104503010</t>
  </si>
  <si>
    <t>SOLTANI INGRE</t>
  </si>
  <si>
    <t>258 ROUTE NATIONALE</t>
  </si>
  <si>
    <t>INGRE</t>
  </si>
  <si>
    <t>E0104503040</t>
  </si>
  <si>
    <t>SOLTANI GARE</t>
  </si>
  <si>
    <t>26 RUE ALBERT 1ER</t>
  </si>
  <si>
    <t>E0107528650</t>
  </si>
  <si>
    <t>E.C.F. FAIDHERBE</t>
  </si>
  <si>
    <t>29 RUE CHALIGNY</t>
  </si>
  <si>
    <t>PARIS</t>
  </si>
  <si>
    <t>E0200201830</t>
  </si>
  <si>
    <t>SOCIETE NOUVELLE AUTO ECOLE  LA FONTAINE</t>
  </si>
  <si>
    <t>76 RUE CARNOT</t>
  </si>
  <si>
    <t>CHATEAU-THIERRY</t>
  </si>
  <si>
    <t>E0200202780</t>
  </si>
  <si>
    <t>PENEL</t>
  </si>
  <si>
    <t>22 AVENUE DE SOISSONS</t>
  </si>
  <si>
    <t>E0200300340</t>
  </si>
  <si>
    <t>ESPACE CONDUITE</t>
  </si>
  <si>
    <t>42 COURS RÉPUBLIQUE</t>
  </si>
  <si>
    <t>GANNAT</t>
  </si>
  <si>
    <t>E0200500170</t>
  </si>
  <si>
    <t>AUTO ECOLE MICHEL GAP</t>
  </si>
  <si>
    <t>17 AVENUE CDT DUMONT</t>
  </si>
  <si>
    <t>GAP</t>
  </si>
  <si>
    <t>E0200500210</t>
  </si>
  <si>
    <t>SARL GB  ZIG-ZAG</t>
  </si>
  <si>
    <t>4  RUE CHARLES AUROUZE</t>
  </si>
  <si>
    <t>E0200600510</t>
  </si>
  <si>
    <t>AUTO ECOLE CARAVELLE</t>
  </si>
  <si>
    <t>93 AVENUE BORRIGLIONE</t>
  </si>
  <si>
    <t>NICE</t>
  </si>
  <si>
    <t>E0200600550</t>
  </si>
  <si>
    <t>J</t>
  </si>
  <si>
    <t>14 RUE DANTE</t>
  </si>
  <si>
    <t>E0200600800</t>
  </si>
  <si>
    <t>C.E.R. ARTERO</t>
  </si>
  <si>
    <t>152 AVENUE GÉNÉRAL LECLERC</t>
  </si>
  <si>
    <t>SAINT-LAURENT-DU-VAR</t>
  </si>
  <si>
    <t>E0200601200</t>
  </si>
  <si>
    <t>AUTO ECOLE DANI DAN</t>
  </si>
  <si>
    <t>14 RUE AMIRAL COURBET</t>
  </si>
  <si>
    <t>MENTON</t>
  </si>
  <si>
    <t>E0200604790</t>
  </si>
  <si>
    <t>AUTO ECOLE R.C.M.</t>
  </si>
  <si>
    <t>3 RUE VICTOR HUGO</t>
  </si>
  <si>
    <t>ROQUEBRUNE-CAP-MARTIN</t>
  </si>
  <si>
    <t>E0200604870</t>
  </si>
  <si>
    <t>AUTO ECOLE MAC 2 NICE LE PORT</t>
  </si>
  <si>
    <t>9 RUE ARSON</t>
  </si>
  <si>
    <t>E0200605020</t>
  </si>
  <si>
    <t>AUTO ECOLE DRAGSTER</t>
  </si>
  <si>
    <t>LE VIVALDI  14 AVENUE DE NICE ( RN 7 )</t>
  </si>
  <si>
    <t>CAGNES-SUR-MER</t>
  </si>
  <si>
    <t>E0200605200</t>
  </si>
  <si>
    <t>COSMOS</t>
  </si>
  <si>
    <t>17 AVENUE AUGUSTE RENOIR</t>
  </si>
  <si>
    <t>E0200701420</t>
  </si>
  <si>
    <t>ECOLE DE CONDUITE FERRY</t>
  </si>
  <si>
    <t>25 BOULEVARD SAINT DIDIER</t>
  </si>
  <si>
    <t>AUBENAS</t>
  </si>
  <si>
    <t>E0200701970</t>
  </si>
  <si>
    <t>SARL AUTO-ECOLE BOURRET</t>
  </si>
  <si>
    <t>10 RUE AUGUSTE BOUCHET</t>
  </si>
  <si>
    <t>E0200702120</t>
  </si>
  <si>
    <t>AEADC ARDÉCHOISE DE CONDUITE</t>
  </si>
  <si>
    <t>25 BOULEVARD DE LA RÉPUBLIQUE</t>
  </si>
  <si>
    <t>ANNONAY</t>
  </si>
  <si>
    <t>E0200702250</t>
  </si>
  <si>
    <t>ECOLE DE CONDUITE DES DEUX VALLÉES EC2V</t>
  </si>
  <si>
    <t>16 AVENUE LEON BLUM</t>
  </si>
  <si>
    <t>LA VOULTE-SUR-RHONE</t>
  </si>
  <si>
    <t>E0200702330</t>
  </si>
  <si>
    <t>24 RUE DU PEAGE</t>
  </si>
  <si>
    <t>CHARMES-SUR-RHONE</t>
  </si>
  <si>
    <t>E0200802420</t>
  </si>
  <si>
    <t>S.A.R.L  GUILLOUX</t>
  </si>
  <si>
    <t>21BIS  RUE DU 152ÈME RI</t>
  </si>
  <si>
    <t>RETHEL</t>
  </si>
  <si>
    <t>E0201001250</t>
  </si>
  <si>
    <t>AUTO-ECOLE GALERIE NAPOLEON</t>
  </si>
  <si>
    <t>72  RUE DE L'ECOLE MILITAIRE</t>
  </si>
  <si>
    <t>BRIENNE-LE-CHATEAU</t>
  </si>
  <si>
    <t>E0201001440</t>
  </si>
  <si>
    <t>SARL CONDUITE 2000</t>
  </si>
  <si>
    <t>1  AVENUE GRASSIN</t>
  </si>
  <si>
    <t>ARCIS-SUR-AUBE</t>
  </si>
  <si>
    <t>E0201001450</t>
  </si>
  <si>
    <t>AUTO-ECOLE GORNET BOIVIN</t>
  </si>
  <si>
    <t>65 RUE GORNET BOIVIN</t>
  </si>
  <si>
    <t>ROMILLY-SUR-SEINE</t>
  </si>
  <si>
    <t>E0201001470</t>
  </si>
  <si>
    <t>AUTO-ECOLE DU CENTRE</t>
  </si>
  <si>
    <t>6 RUE DE L'ABREUVOIR</t>
  </si>
  <si>
    <t>BAR-SUR-SEINE</t>
  </si>
  <si>
    <t>E0201100610</t>
  </si>
  <si>
    <t>ECOLE DE CONDUITE DU DÔME</t>
  </si>
  <si>
    <t>14 RUE DU PONT  VIEUX</t>
  </si>
  <si>
    <t>CARCASSONNE</t>
  </si>
  <si>
    <t>E0201101960</t>
  </si>
  <si>
    <t>C. E. R.  MARTY</t>
  </si>
  <si>
    <t>46 BIS RUE ANTOINE MARTY</t>
  </si>
  <si>
    <t>E0201102130</t>
  </si>
  <si>
    <t>C. E. R. MARTY</t>
  </si>
  <si>
    <t>1 BOULEVARD JOLIOT CURIE</t>
  </si>
  <si>
    <t>E0201201720</t>
  </si>
  <si>
    <t>RAYNAUD GERARD</t>
  </si>
  <si>
    <t>15 PLACE DU 14 JUILLET</t>
  </si>
  <si>
    <t>CAPDENAC-GARE</t>
  </si>
  <si>
    <t>E0201201830</t>
  </si>
  <si>
    <t>LEMAITRE WILLIAM S</t>
  </si>
  <si>
    <t>47 RUE BÉTEILLE</t>
  </si>
  <si>
    <t>RODEZ</t>
  </si>
  <si>
    <t>E0201202170</t>
  </si>
  <si>
    <t>BAGES CHRISTOPHE  EUROPERMIS</t>
  </si>
  <si>
    <t>27 RUE BÉTEILLE</t>
  </si>
  <si>
    <t>E0201202180</t>
  </si>
  <si>
    <t>AVENUE DU ROUERGUE</t>
  </si>
  <si>
    <t>NAUCELLE</t>
  </si>
  <si>
    <t>E0201408800</t>
  </si>
  <si>
    <t>AUTO-ECOLE CAMPUS</t>
  </si>
  <si>
    <t>125 RUE DE LA DÉLIVRANDE</t>
  </si>
  <si>
    <t>CAEN</t>
  </si>
  <si>
    <t>E0201410250</t>
  </si>
  <si>
    <t>SARL ECOLE DE CONDUITE LEXOVIENNE</t>
  </si>
  <si>
    <t>11 RUE DU GÉNÉRAL LECLERC</t>
  </si>
  <si>
    <t>LISIEUX</t>
  </si>
  <si>
    <t>E0201410300</t>
  </si>
  <si>
    <t>AUTO-ECOLE VICTOR HUGO</t>
  </si>
  <si>
    <t>1 BLD SAINTE ANNE</t>
  </si>
  <si>
    <t>E0201410800</t>
  </si>
  <si>
    <t>SARL BKC</t>
  </si>
  <si>
    <t>143 RUE DE BAYEUX</t>
  </si>
  <si>
    <t>E0201410840</t>
  </si>
  <si>
    <t>ECOLE DE CONDUITE CAEN VENOIX - SARL BKC</t>
  </si>
  <si>
    <t>38 BD GEORGES POMPIDOU</t>
  </si>
  <si>
    <t>E0201500310</t>
  </si>
  <si>
    <t>ECOLE DE CONDUITE ALAIN</t>
  </si>
  <si>
    <t>3 PLACE DE LA RÉPUBLIQUE</t>
  </si>
  <si>
    <t>ARPAJON-SUR-CERE</t>
  </si>
  <si>
    <t>E0201501040</t>
  </si>
  <si>
    <t>AUTO ECOLE FRANCK CUSSAC</t>
  </si>
  <si>
    <t>12 RUE DU DOCTEUR LIONNET</t>
  </si>
  <si>
    <t>SAINT-FLOUR</t>
  </si>
  <si>
    <t>E0201694050</t>
  </si>
  <si>
    <t>AUTO ECOLE CATHY  Z</t>
  </si>
  <si>
    <t>17 FAUBOURG LA SOUCHE</t>
  </si>
  <si>
    <t>LA ROCHEFOUCAULD</t>
  </si>
  <si>
    <t>E0201698050</t>
  </si>
  <si>
    <t>AUTO ECOLE 1000 BORNES</t>
  </si>
  <si>
    <t>211 AV DU GAL DE GAULLE</t>
  </si>
  <si>
    <t>SOYAUX</t>
  </si>
  <si>
    <t>E0201699040</t>
  </si>
  <si>
    <t>CONDUITE 16 CER</t>
  </si>
  <si>
    <t>11 BIS RUE DES PETITS PRÉS</t>
  </si>
  <si>
    <t>FLEAC</t>
  </si>
  <si>
    <t>E0201703110</t>
  </si>
  <si>
    <t>CER PIRES LR</t>
  </si>
  <si>
    <t>61 RUE GAMBETTA</t>
  </si>
  <si>
    <t>LA ROCHELLE</t>
  </si>
  <si>
    <t>E0201703430</t>
  </si>
  <si>
    <t>ECR PACAUD</t>
  </si>
  <si>
    <t>125BIS AVENUE EDMOND GRASSET</t>
  </si>
  <si>
    <t>E0201705360</t>
  </si>
  <si>
    <t>4 PLACE DU MARCHÉ</t>
  </si>
  <si>
    <t>ARVERT</t>
  </si>
  <si>
    <t>E0201705800</t>
  </si>
  <si>
    <t>ARR' CONDUITE</t>
  </si>
  <si>
    <t>25 PLACE DU GÉNÉRAL LECLERC</t>
  </si>
  <si>
    <t>SURGERES</t>
  </si>
  <si>
    <t>E0201705910</t>
  </si>
  <si>
    <t>CER PIRES STM</t>
  </si>
  <si>
    <t>7 AVENUE CHARLES DE GAULLE</t>
  </si>
  <si>
    <t>SAINT-MARTIN-DE-RE</t>
  </si>
  <si>
    <t>E0201800350</t>
  </si>
  <si>
    <t>LAURENT FORMATION</t>
  </si>
  <si>
    <t>7  AVENUE HENRI BRISSON</t>
  </si>
  <si>
    <t>VIERZON</t>
  </si>
  <si>
    <t>E0201801140</t>
  </si>
  <si>
    <t>STOP AUTO-ECOLE</t>
  </si>
  <si>
    <t>28 RUE ARMAND BRUNET</t>
  </si>
  <si>
    <t>E0201801380</t>
  </si>
  <si>
    <t>CENTRE DE FORMATION PROFESSIONNELLE MALUS</t>
  </si>
  <si>
    <t>23 RUE DE SARREBOURG</t>
  </si>
  <si>
    <t>BOURGES</t>
  </si>
  <si>
    <t>E0201900930</t>
  </si>
  <si>
    <t>AUTO ECOLE GENDILLOUT</t>
  </si>
  <si>
    <t>7  SEILHAC LE LAC</t>
  </si>
  <si>
    <t>SEILHAC</t>
  </si>
  <si>
    <t>E0201901870</t>
  </si>
  <si>
    <t>AUTO-ECOLE ZYTO LAURENT</t>
  </si>
  <si>
    <t>30 AVENUE JEAN LASCAUX</t>
  </si>
  <si>
    <t>OBJAT</t>
  </si>
  <si>
    <t>E0201902090</t>
  </si>
  <si>
    <t>CONDUITE PLUS</t>
  </si>
  <si>
    <t>11 RUE FERNAND DELMAS</t>
  </si>
  <si>
    <t>BRIVE-LA-GAILLARDE</t>
  </si>
  <si>
    <t>E0201902270</t>
  </si>
  <si>
    <t>PILOTE AUTO MOTO</t>
  </si>
  <si>
    <t>37 RUE FERNAND DELMAS</t>
  </si>
  <si>
    <t>E0201902320</t>
  </si>
  <si>
    <t>AUTO-ECOLE VERGNE</t>
  </si>
  <si>
    <t>29 AVENUE VICTOR HUGO</t>
  </si>
  <si>
    <t>TULLE</t>
  </si>
  <si>
    <t>E0201902330</t>
  </si>
  <si>
    <t>AUTO-ECOLE SCAM</t>
  </si>
  <si>
    <t>5 AVENUE THIERS</t>
  </si>
  <si>
    <t>USSEL</t>
  </si>
  <si>
    <t>E0202104000</t>
  </si>
  <si>
    <t>EDEN  (ST JEAN DE LOSNE)</t>
  </si>
  <si>
    <t>RUE DE LA LIBERTÉ</t>
  </si>
  <si>
    <t>SAINT-JEAN-DE-LOSNE</t>
  </si>
  <si>
    <t>E0202104010</t>
  </si>
  <si>
    <t>EDEN  (AUXONNE)</t>
  </si>
  <si>
    <t>6 RUE DENIS GAILLARD</t>
  </si>
  <si>
    <t>AUXONNE</t>
  </si>
  <si>
    <t>E0202104020</t>
  </si>
  <si>
    <t>EDEN  (PONTAILLER)</t>
  </si>
  <si>
    <t>RUE SAINT-JEAN</t>
  </si>
  <si>
    <t>PONTAILLER-SUR-SAONE</t>
  </si>
  <si>
    <t>E0202203790</t>
  </si>
  <si>
    <t>AUTO ECOLE SAINT MICHEL</t>
  </si>
  <si>
    <t>30 BIS RUE DE LA MADELEINE</t>
  </si>
  <si>
    <t>GUINGAMP</t>
  </si>
  <si>
    <t>E0202204370</t>
  </si>
  <si>
    <t>AUTO-ECOLE DU LYCEE</t>
  </si>
  <si>
    <t>24 RUE LAVERGNE</t>
  </si>
  <si>
    <t>LOUDEAC</t>
  </si>
  <si>
    <t>E0202204540</t>
  </si>
  <si>
    <t>SARL LAMBALLAISE</t>
  </si>
  <si>
    <t>174  RUE PAUL LANGEVIN</t>
  </si>
  <si>
    <t>LAMBALLE</t>
  </si>
  <si>
    <t>E0202204730</t>
  </si>
  <si>
    <t>119 RUE DE GOUEDIC</t>
  </si>
  <si>
    <t>SAINT-BRIEUC</t>
  </si>
  <si>
    <t>E0202204820</t>
  </si>
  <si>
    <t>AUTO-ÉCOLE SAINT MICHEL</t>
  </si>
  <si>
    <t>24 PLACE DU CENTRE</t>
  </si>
  <si>
    <t>BOURBRIAC</t>
  </si>
  <si>
    <t>E0202204850</t>
  </si>
  <si>
    <t>AUTO ECOLE SAINT-MICHEL 2000</t>
  </si>
  <si>
    <t>24 PLACE DU 9 AVRIL 1944</t>
  </si>
  <si>
    <t>CALLAC</t>
  </si>
  <si>
    <t>E0202504120</t>
  </si>
  <si>
    <t>LIME</t>
  </si>
  <si>
    <t>2 RUE BERSOT</t>
  </si>
  <si>
    <t>BESANCON</t>
  </si>
  <si>
    <t>E0202505230</t>
  </si>
  <si>
    <t>BISONTINE DELAVELLE</t>
  </si>
  <si>
    <t>4   RUE DELAVELLE</t>
  </si>
  <si>
    <t>E0202603580</t>
  </si>
  <si>
    <t>CENTRE DE CONDUITE TEGHUNIAN</t>
  </si>
  <si>
    <t>21 RUE DES FRERES MONTGOLFIER</t>
  </si>
  <si>
    <t>VALENCE</t>
  </si>
  <si>
    <t>E0202604920</t>
  </si>
  <si>
    <t>ALIX FORMATION</t>
  </si>
  <si>
    <t>90 RUE NOUVELLE</t>
  </si>
  <si>
    <t>ALIXAN</t>
  </si>
  <si>
    <t>E0202605320</t>
  </si>
  <si>
    <t>AUTO ECOLE BEGUIN</t>
  </si>
  <si>
    <t>11 AVENUE BECQUEREL</t>
  </si>
  <si>
    <t>PIERRELATTE</t>
  </si>
  <si>
    <t>E0202703100</t>
  </si>
  <si>
    <t>ECOLE DE CONDUITE DE BOURGTHEROULDE</t>
  </si>
  <si>
    <t>54 ROUTE D'ELBEUF</t>
  </si>
  <si>
    <t>BOURGTHEROULDE-INFREVILLE</t>
  </si>
  <si>
    <t>E0202703300</t>
  </si>
  <si>
    <t>AUTO-ECOLE D'IVRY</t>
  </si>
  <si>
    <t>116 RUE HENRI IV</t>
  </si>
  <si>
    <t>IVRY-LA-BATAILLE</t>
  </si>
  <si>
    <t>E0202703340</t>
  </si>
  <si>
    <t>AUTO-MOTO ECOLE RIONDET</t>
  </si>
  <si>
    <t>22 ROUTE DE DIEPPE</t>
  </si>
  <si>
    <t>GISORS</t>
  </si>
  <si>
    <t>E0202703360</t>
  </si>
  <si>
    <t>FORMATION ROUTIERE GISORSIENNE (FRG)</t>
  </si>
  <si>
    <t>1 RUE DES LIBERTES</t>
  </si>
  <si>
    <t>E0202703400</t>
  </si>
  <si>
    <t>E.C.P.A. SARL</t>
  </si>
  <si>
    <t>CENTRE COMMERCIAL</t>
  </si>
  <si>
    <t>LE THUIT-SIGNOL</t>
  </si>
  <si>
    <t>E0202703520</t>
  </si>
  <si>
    <t>AUTO-ECOLE PACY CONDUITE</t>
  </si>
  <si>
    <t>101  RUE ISAMBARD</t>
  </si>
  <si>
    <t>PACY-SUR-EURE</t>
  </si>
  <si>
    <t>E0202704080</t>
  </si>
  <si>
    <t>ECOLE DE CONDUITE LESEIGNEUR</t>
  </si>
  <si>
    <t>4 RUE KLEBER MERCIER</t>
  </si>
  <si>
    <t>BERNAY</t>
  </si>
  <si>
    <t>E0202802390</t>
  </si>
  <si>
    <t>BEQUET FORMATION</t>
  </si>
  <si>
    <t>1  RUE MARIE MARVINGT</t>
  </si>
  <si>
    <t>AUNEAU</t>
  </si>
  <si>
    <t>E0202900010</t>
  </si>
  <si>
    <t>AUTO MOTO ECOLE MARZIN</t>
  </si>
  <si>
    <t>2  RUE LAËNNEC</t>
  </si>
  <si>
    <t>DOUARNENEZ</t>
  </si>
  <si>
    <t>E0202900100</t>
  </si>
  <si>
    <t>CAMPUS CONDUITE</t>
  </si>
  <si>
    <t>35  RUE DE BREST</t>
  </si>
  <si>
    <t>GUIPAVAS</t>
  </si>
  <si>
    <t>E0202900210</t>
  </si>
  <si>
    <t>CER THOMAS</t>
  </si>
  <si>
    <t>12  RUE D'ALGÉSIRAS</t>
  </si>
  <si>
    <t>BREST</t>
  </si>
  <si>
    <t>E0202902200</t>
  </si>
  <si>
    <t>AUTO-ECOLE LAOT CAROLE</t>
  </si>
  <si>
    <t>24 RUE DES DOUVES</t>
  </si>
  <si>
    <t>LESNEVEN</t>
  </si>
  <si>
    <t>E0202905110</t>
  </si>
  <si>
    <t>CONDUITE 29</t>
  </si>
  <si>
    <t>7  RUE DE SIAM</t>
  </si>
  <si>
    <t>E0202905280</t>
  </si>
  <si>
    <t>PLOUDAL-CONDUITE</t>
  </si>
  <si>
    <t>15 RUE JOSEPH LUSVEN</t>
  </si>
  <si>
    <t>PLOUDALMEZEAU</t>
  </si>
  <si>
    <t>E0202905460</t>
  </si>
  <si>
    <t>DRIVE AUTO MOTO</t>
  </si>
  <si>
    <t>96  BOULEVARD MONTAIGNE</t>
  </si>
  <si>
    <t>E0202905790</t>
  </si>
  <si>
    <t>54 RUE DU MOULIN À POUDRE</t>
  </si>
  <si>
    <t>E0202906060</t>
  </si>
  <si>
    <t>AUTO ECOLE BERNARD LEON</t>
  </si>
  <si>
    <t>22 PLACE TANGUY PRIGENT</t>
  </si>
  <si>
    <t>LANMEUR</t>
  </si>
  <si>
    <t>E0202906090</t>
  </si>
  <si>
    <t>MORLAIX CONDUITE</t>
  </si>
  <si>
    <t>33 PLACE CH DE GAULLE</t>
  </si>
  <si>
    <t>MORLAIX</t>
  </si>
  <si>
    <t>E0202906190</t>
  </si>
  <si>
    <t>AUTO-MOTO ECOLE GOUANVIC</t>
  </si>
  <si>
    <t>6  ROUTE DE PONT AVEN</t>
  </si>
  <si>
    <t>QUIMPERLE</t>
  </si>
  <si>
    <t>E0202906200</t>
  </si>
  <si>
    <t>HPB CONDUITE</t>
  </si>
  <si>
    <t>12 PLACE DE L'EUROPE</t>
  </si>
  <si>
    <t>E0202906280</t>
  </si>
  <si>
    <t>ECOLE DE CONDUITE JEAN GENTRIC</t>
  </si>
  <si>
    <t>21 RUE DES DOUVES</t>
  </si>
  <si>
    <t>QUIMPER</t>
  </si>
  <si>
    <t>E0202906430</t>
  </si>
  <si>
    <t>27  RUE DE LA PORTE</t>
  </si>
  <si>
    <t>E0202A00440</t>
  </si>
  <si>
    <t>AUTO-ÉCOLE GUIDA CORSA</t>
  </si>
  <si>
    <t>7 AVE KENNEDY</t>
  </si>
  <si>
    <t>AJACCIO</t>
  </si>
  <si>
    <t>2A</t>
  </si>
  <si>
    <t>E0202B00030</t>
  </si>
  <si>
    <t>AUTO-ÉCOLE MILLELIRI</t>
  </si>
  <si>
    <t>CENTRE COMMERCIAL LE POLYGONE DE MONTESORO</t>
  </si>
  <si>
    <t>BASTIA</t>
  </si>
  <si>
    <t>2B</t>
  </si>
  <si>
    <t>E0202B00050</t>
  </si>
  <si>
    <t>AUTO-ÉCOLE CHRONO 2B BORGO</t>
  </si>
  <si>
    <t>LES RÉSIDENCES DE BORGO</t>
  </si>
  <si>
    <t>BORGO</t>
  </si>
  <si>
    <t>E0202B00350</t>
  </si>
  <si>
    <t>AUTO-ÉCOLE DE FURIANI</t>
  </si>
  <si>
    <t>LE BASTIO ROUTE DU VILLAGE DE FURIANI</t>
  </si>
  <si>
    <t>FURIANI</t>
  </si>
  <si>
    <t>E0202B00370</t>
  </si>
  <si>
    <t>AUTO-ÉCOLE CHRONO 2B BASTIA</t>
  </si>
  <si>
    <t>5 RUE GABRIEL PÉRI</t>
  </si>
  <si>
    <t>E0203002340</t>
  </si>
  <si>
    <t>AUTO-ECOLE DUMAS</t>
  </si>
  <si>
    <t>CIRCUIT DE LEDENON</t>
  </si>
  <si>
    <t>LEDENON</t>
  </si>
  <si>
    <t>E0203002420</t>
  </si>
  <si>
    <t>AUTO-ECOLE SAINT-LOUIS</t>
  </si>
  <si>
    <t>8 BOULEVARD GAMBETTA</t>
  </si>
  <si>
    <t>AIGUES-MORTES</t>
  </si>
  <si>
    <t>E0203002980</t>
  </si>
  <si>
    <t>AUTO-ECOLE  LA CAMARGUE</t>
  </si>
  <si>
    <t>16/18 RUE DE LA CLASTRE</t>
  </si>
  <si>
    <t>AIMARGUES</t>
  </si>
  <si>
    <t>E0203003230</t>
  </si>
  <si>
    <t>CER TALABOT</t>
  </si>
  <si>
    <t>25 A BOULEVARD TALABOT</t>
  </si>
  <si>
    <t>NIMES</t>
  </si>
  <si>
    <t>E0203003590</t>
  </si>
  <si>
    <t>AUTO- ECOLE SAINT-LOUIS</t>
  </si>
  <si>
    <t>70 RUE DU CANTONAT</t>
  </si>
  <si>
    <t>SAINT-LAURENT-D'AIGOUZE</t>
  </si>
  <si>
    <t>E0203003600</t>
  </si>
  <si>
    <t>38 RUE DE L'AURORE</t>
  </si>
  <si>
    <t>LE GRAU-DU-ROI</t>
  </si>
  <si>
    <t>E0203106370</t>
  </si>
  <si>
    <t>SARL AUTO-ÉCOLE PATRICK</t>
  </si>
  <si>
    <t>71 AVENUE DE GASCOGNE</t>
  </si>
  <si>
    <t>LEGUEVIN</t>
  </si>
  <si>
    <t>E0203107070</t>
  </si>
  <si>
    <t>BONNE ROUTE</t>
  </si>
  <si>
    <t>1685 ROUTE DE TARBES</t>
  </si>
  <si>
    <t>FONSORBES</t>
  </si>
  <si>
    <t>E0203107380</t>
  </si>
  <si>
    <t>IDEE FIXE</t>
  </si>
  <si>
    <t>9 PLACE CHARLES OURGAUT</t>
  </si>
  <si>
    <t>VILLEMUR-SUR-TARN</t>
  </si>
  <si>
    <t>E0203108360</t>
  </si>
  <si>
    <t>30 RUE DU DR ARMAING</t>
  </si>
  <si>
    <t>PLAISANCE-DU-TOUCH</t>
  </si>
  <si>
    <t>E0203108510</t>
  </si>
  <si>
    <t>AUTO-ÉCOLE PATRICK</t>
  </si>
  <si>
    <t>4 AVENUE DE LA REPUBLIQUE</t>
  </si>
  <si>
    <t>LEVIGNAC</t>
  </si>
  <si>
    <t>E0203201600</t>
  </si>
  <si>
    <t>EURL CALLEGARI</t>
  </si>
  <si>
    <t>18 AVENUE HOCHE</t>
  </si>
  <si>
    <t>AUCH</t>
  </si>
  <si>
    <t>E0203201850</t>
  </si>
  <si>
    <t>AUTO ECOLE CONDOMOISE</t>
  </si>
  <si>
    <t>33 BOULEVARD DE LA LIBÉRATION</t>
  </si>
  <si>
    <t>CONDOM</t>
  </si>
  <si>
    <t>E0203306390</t>
  </si>
  <si>
    <t>ECOLE DE CONDUITE ROUTIERE C.E.R</t>
  </si>
  <si>
    <t>28 RUE DURAND DASSIER</t>
  </si>
  <si>
    <t>PAREMPUYRE</t>
  </si>
  <si>
    <t>E0203307790</t>
  </si>
  <si>
    <t>4 PAVILLONS</t>
  </si>
  <si>
    <t>RESIDENCE GEORGES CLEMENCEAU</t>
  </si>
  <si>
    <t>CENON</t>
  </si>
  <si>
    <t>E0203308110</t>
  </si>
  <si>
    <t>AUTO ECOLE BARNIEU I</t>
  </si>
  <si>
    <t>43 BIS RUE DES SALIERES</t>
  </si>
  <si>
    <t>LANGON</t>
  </si>
  <si>
    <t>E0203308740</t>
  </si>
  <si>
    <t>AUTO ECOLE PIERRE LASCROUX</t>
  </si>
  <si>
    <t>40 COURS GAMBETTA</t>
  </si>
  <si>
    <t>E0203309640</t>
  </si>
  <si>
    <t>ALIENOR CONDUITE</t>
  </si>
  <si>
    <t>100 COURS VICTOR HUGO</t>
  </si>
  <si>
    <t>BORDEAUX</t>
  </si>
  <si>
    <t>E0203309900</t>
  </si>
  <si>
    <t>AUTO-ECOLE   PONT DE LA MAYE</t>
  </si>
  <si>
    <t>562  ROUTE DE TOULOUSE</t>
  </si>
  <si>
    <t>VILLENAVE-D'ORNON</t>
  </si>
  <si>
    <t>E0203310240</t>
  </si>
  <si>
    <t>AUTO-ECOLE PATRAS II</t>
  </si>
  <si>
    <t>17 COURS DU GNERAL DE GAULLE</t>
  </si>
  <si>
    <t>LESPARRE-MEDOC</t>
  </si>
  <si>
    <t>E0203310420</t>
  </si>
  <si>
    <t>E.C.R ECOLE DE CONDUITE C.E.R II</t>
  </si>
  <si>
    <t>92 AVENUE DU 11 NOVEMBRE</t>
  </si>
  <si>
    <t>BLANQUEFORT</t>
  </si>
  <si>
    <t>E0203400360</t>
  </si>
  <si>
    <t>AUTO ECOLE DU CENTRE</t>
  </si>
  <si>
    <t>44 RUE MAURICE CLAREL</t>
  </si>
  <si>
    <t>SETE</t>
  </si>
  <si>
    <t>E0203400690</t>
  </si>
  <si>
    <t>AUTO ECOLE LE FEU VERT</t>
  </si>
  <si>
    <t>24 AVENUE ARISTIDE BRIAND</t>
  </si>
  <si>
    <t>PEZENAS</t>
  </si>
  <si>
    <t>E0203403280</t>
  </si>
  <si>
    <t>AUTO MOTO ECOLE L'ABRIVADO</t>
  </si>
  <si>
    <t>98 AVENUE GASTON BAISSETTE</t>
  </si>
  <si>
    <t>LUNEL</t>
  </si>
  <si>
    <t>E0203403810</t>
  </si>
  <si>
    <t>AUTO ECOLE MARC BONNAMY</t>
  </si>
  <si>
    <t>280 AVENUE VICTOR HUGO</t>
  </si>
  <si>
    <t>E0203404720</t>
  </si>
  <si>
    <t>SUD PERMIS</t>
  </si>
  <si>
    <t>82 BOULEVARD FRÉDÉRIC MISTRAL</t>
  </si>
  <si>
    <t>BEZIERS</t>
  </si>
  <si>
    <t>E0203404880</t>
  </si>
  <si>
    <t>ECOLE DE CONDUITE GAMBETTA</t>
  </si>
  <si>
    <t>10 BOULEVARD GAMBETTA</t>
  </si>
  <si>
    <t>CLERMONT-L'HERAULT</t>
  </si>
  <si>
    <t>E0203404920</t>
  </si>
  <si>
    <t>AUTO ECOLE ACROPOLE</t>
  </si>
  <si>
    <t>PLACE DU FORUM</t>
  </si>
  <si>
    <t>CASTELNAU-LE-LEZ</t>
  </si>
  <si>
    <t>E0203405090</t>
  </si>
  <si>
    <t>AUTO ECOLE LE FORUM</t>
  </si>
  <si>
    <t>CENTRE COMMERCIAL LE FORUM</t>
  </si>
  <si>
    <t>LATTES</t>
  </si>
  <si>
    <t>E0203405120</t>
  </si>
  <si>
    <t>ECOLE DE CONDUITE RUL</t>
  </si>
  <si>
    <t>63 AVENUE RAOUL BAYOU</t>
  </si>
  <si>
    <t>SAINT-CHINIAN</t>
  </si>
  <si>
    <t>E0203405330</t>
  </si>
  <si>
    <t>AUTO ECOLE EURO CONDUITE</t>
  </si>
  <si>
    <t>7 SQUARE ANDRÉ CHÉNIER-BT G5</t>
  </si>
  <si>
    <t>MONTPELLIER</t>
  </si>
  <si>
    <t>E0203405900</t>
  </si>
  <si>
    <t>2 AVENUE DE VERDUN</t>
  </si>
  <si>
    <t>MONTAGNAC</t>
  </si>
  <si>
    <t>E0203405910</t>
  </si>
  <si>
    <t>1 BIS RUE DES ARBOUNIERES</t>
  </si>
  <si>
    <t>ROUJAN</t>
  </si>
  <si>
    <t>E0203503400</t>
  </si>
  <si>
    <t>POTIER</t>
  </si>
  <si>
    <t>11 BD DEMINIAC</t>
  </si>
  <si>
    <t>DOL-DE-BRETAGNE</t>
  </si>
  <si>
    <t>E0203503820</t>
  </si>
  <si>
    <t>LES FORGES</t>
  </si>
  <si>
    <t>38  RUE PIERRE MARCHAND</t>
  </si>
  <si>
    <t>NOYAL-SUR-VILAINE</t>
  </si>
  <si>
    <t>E0203504240</t>
  </si>
  <si>
    <t>CONDUITE SAINT-GERMAIN</t>
  </si>
  <si>
    <t>2  PLACE SAINT-GERMAIN</t>
  </si>
  <si>
    <t>RENNES</t>
  </si>
  <si>
    <t>E0203504800</t>
  </si>
  <si>
    <t>BAINAISE BAIN</t>
  </si>
  <si>
    <t>3 PLACE DE LA REPUBLIQUE</t>
  </si>
  <si>
    <t>BAIN-DE-BRETAGNE</t>
  </si>
  <si>
    <t>E0203505190</t>
  </si>
  <si>
    <t>GAIGNET</t>
  </si>
  <si>
    <t>4  RUE DE ROMILLÉ</t>
  </si>
  <si>
    <t>MONTAUBAN-DE-BRETAGNE</t>
  </si>
  <si>
    <t>E0203505200</t>
  </si>
  <si>
    <t>BAACALA</t>
  </si>
  <si>
    <t>15 RUE DE MERDRIGNAC</t>
  </si>
  <si>
    <t>SAINT-MEEN-LE-GRAND</t>
  </si>
  <si>
    <t>E0203505490</t>
  </si>
  <si>
    <t>AGO CONDUITE</t>
  </si>
  <si>
    <t>17  COURS DE LA VILAINE</t>
  </si>
  <si>
    <t>CESSON-SEVIGNE</t>
  </si>
  <si>
    <t>E0203505880</t>
  </si>
  <si>
    <t>17  RUE DES DOUVES</t>
  </si>
  <si>
    <t>REDON</t>
  </si>
  <si>
    <t>E0203505950</t>
  </si>
  <si>
    <t>PACE CONDUITE</t>
  </si>
  <si>
    <t>PACE</t>
  </si>
  <si>
    <t>E0203506060</t>
  </si>
  <si>
    <t>BAINAISE</t>
  </si>
  <si>
    <t>11 RUE DE LA GARE</t>
  </si>
  <si>
    <t>BOURG-DES-COMPTES</t>
  </si>
  <si>
    <t>E0203506070</t>
  </si>
  <si>
    <t>BAINAISE LAILLE</t>
  </si>
  <si>
    <t>30 PLACE ANDRE RECIPON</t>
  </si>
  <si>
    <t>LAILLE</t>
  </si>
  <si>
    <t>E0203506080</t>
  </si>
  <si>
    <t>BAINAISE CREVIN</t>
  </si>
  <si>
    <t>ZONE DE BEL AIR</t>
  </si>
  <si>
    <t>CREVIN</t>
  </si>
  <si>
    <t>E0203506130</t>
  </si>
  <si>
    <t>UDIN</t>
  </si>
  <si>
    <t>4  RUE DE RENNES</t>
  </si>
  <si>
    <t>E0203506290</t>
  </si>
  <si>
    <t>172  RUE DE CHÂTILLON</t>
  </si>
  <si>
    <t>E0203506310</t>
  </si>
  <si>
    <t>MELAINE AND CO</t>
  </si>
  <si>
    <t>22  RUE SAINT-MELAINE</t>
  </si>
  <si>
    <t>E0203601460</t>
  </si>
  <si>
    <t>AUTO-ECOLE FABIENNE</t>
  </si>
  <si>
    <t>63 AVENUE DES BERNARDINES</t>
  </si>
  <si>
    <t>ISSOUDUN</t>
  </si>
  <si>
    <t>E0203601600</t>
  </si>
  <si>
    <t>AUTO-MOTO-ECOLE  F. LACOSTE</t>
  </si>
  <si>
    <t>10 RUE MOLIÈRE</t>
  </si>
  <si>
    <t>CHATEAUROUX</t>
  </si>
  <si>
    <t>E0203601640</t>
  </si>
  <si>
    <t>3 RUE GRANDE</t>
  </si>
  <si>
    <t>NEUVY-PAILLOUX</t>
  </si>
  <si>
    <t>E0203805100</t>
  </si>
  <si>
    <t>AUTO-ECOLE DI MORA</t>
  </si>
  <si>
    <t>1387 ROUTE DE BEAUREPAIRE</t>
  </si>
  <si>
    <t>SAINT BARTHELEMY DE BEAUREPAIRE</t>
  </si>
  <si>
    <t>E0203805410</t>
  </si>
  <si>
    <t>AUTO-ECOLE LASER</t>
  </si>
  <si>
    <t>10 PLACE RENÉ DUQUAIRE</t>
  </si>
  <si>
    <t>PONT-DE-CHERUY</t>
  </si>
  <si>
    <t>E0203805450</t>
  </si>
  <si>
    <t>AUTO ECOLE A  H CHARTON</t>
  </si>
  <si>
    <t>24 AVENUE JULES RAVAT</t>
  </si>
  <si>
    <t>VOIRON</t>
  </si>
  <si>
    <t>E0203805570</t>
  </si>
  <si>
    <t>AUTO ECOLE TERNIN ROZAT</t>
  </si>
  <si>
    <t>PLACE DES HALLES</t>
  </si>
  <si>
    <t>SAINT-SIMEON-DE-BRESSIEUX</t>
  </si>
  <si>
    <t>E0203805960</t>
  </si>
  <si>
    <t>AUTO-ECOLE DE LA BIEVRE C &amp; E FAURE</t>
  </si>
  <si>
    <t>60 GANDE RUE OCTAVE CHENAVAS</t>
  </si>
  <si>
    <t>SAINT-ETIENNE-DE-SAINT-GEOIRS</t>
  </si>
  <si>
    <t>E0203806530</t>
  </si>
  <si>
    <t>KLODZINSKI</t>
  </si>
  <si>
    <t>CARREAU RIVE GAUCHE BAT K</t>
  </si>
  <si>
    <t>GIERES</t>
  </si>
  <si>
    <t>E0203807020</t>
  </si>
  <si>
    <t>AUTO ECOLE A H CHARTON</t>
  </si>
  <si>
    <t>6 RUE DE LA RÉPUBLIQUE</t>
  </si>
  <si>
    <t>LE GRAND-LEMPS</t>
  </si>
  <si>
    <t>E0203807030</t>
  </si>
  <si>
    <t>75 RUE DE LA RÉPUBLIQUE</t>
  </si>
  <si>
    <t>RIVES</t>
  </si>
  <si>
    <t>E0203807270</t>
  </si>
  <si>
    <t>SARL CESR 38</t>
  </si>
  <si>
    <t>3 COURS BERRIAT</t>
  </si>
  <si>
    <t>GRENOBLE</t>
  </si>
  <si>
    <t>E0203807290</t>
  </si>
  <si>
    <t>12 AVENUE FRANÇOIS MITTERRAND</t>
  </si>
  <si>
    <t>E0203902550</t>
  </si>
  <si>
    <t>HORIZON</t>
  </si>
  <si>
    <t>13 RUE MONT ROLAND</t>
  </si>
  <si>
    <t>DOLE</t>
  </si>
  <si>
    <t>E0204003660</t>
  </si>
  <si>
    <t>AUTO-ECOLE ABC</t>
  </si>
  <si>
    <t>18 IMPASSE FREDERIC LEVRIER</t>
  </si>
  <si>
    <t>AIRE-SUR-L'ADOUR</t>
  </si>
  <si>
    <t>E0204003800</t>
  </si>
  <si>
    <t>AUTO ECOLE JJ BERNEDE</t>
  </si>
  <si>
    <t>52 RRUE DE LA GUILLERIE</t>
  </si>
  <si>
    <t>SAINT-SEVER</t>
  </si>
  <si>
    <t>E0204200960</t>
  </si>
  <si>
    <t>PAGNON NOËL</t>
  </si>
  <si>
    <t>8 RUE PASTEUR</t>
  </si>
  <si>
    <t>PANISSIERES</t>
  </si>
  <si>
    <t>E0204201000</t>
  </si>
  <si>
    <t>AUTO ECOLE PASCAL</t>
  </si>
  <si>
    <t>21 RUE GAMBETTA</t>
  </si>
  <si>
    <t>FIRMINY</t>
  </si>
  <si>
    <t>E0204201510</t>
  </si>
  <si>
    <t>AUTO MOTO ECOLE LE VOLANT MONTRONDAIS</t>
  </si>
  <si>
    <t>155 AVENUE DE LA GARE</t>
  </si>
  <si>
    <t>MONTROND-LES-BAINS</t>
  </si>
  <si>
    <t>E0204201530</t>
  </si>
  <si>
    <t>AUTO ECOLE BERGER  SUZANNE EURL</t>
  </si>
  <si>
    <t>6 PLACE LOUIS GIRODIER</t>
  </si>
  <si>
    <t>SURY-LE-COMTAL</t>
  </si>
  <si>
    <t>E0204201640</t>
  </si>
  <si>
    <t>ECOLE DE CONDUITE LE MANS</t>
  </si>
  <si>
    <t>8 PLACE BELLEVUE</t>
  </si>
  <si>
    <t>SAINT-ETIENNE</t>
  </si>
  <si>
    <t>E0204201940</t>
  </si>
  <si>
    <t>CONDUITE PASSION</t>
  </si>
  <si>
    <t>67 TER COURS FAURIEL</t>
  </si>
  <si>
    <t>E0204201970</t>
  </si>
  <si>
    <t>AUTO ECOLE DU FOREZ</t>
  </si>
  <si>
    <t>12 PLACE CARNOT</t>
  </si>
  <si>
    <t>BOEN</t>
  </si>
  <si>
    <t>E0204202160</t>
  </si>
  <si>
    <t>ECOLE DE CONDUITE SARL ERCA</t>
  </si>
  <si>
    <t>108 RUE ALBERT THOMAS</t>
  </si>
  <si>
    <t>ROANNE</t>
  </si>
  <si>
    <t>E0204202470</t>
  </si>
  <si>
    <t>ECOLE DE CONDUITE MULSANT</t>
  </si>
  <si>
    <t>89 RUE MULSANT</t>
  </si>
  <si>
    <t>E0204404620</t>
  </si>
  <si>
    <t>AUTO-ECOLE DE LA MAINE</t>
  </si>
  <si>
    <t>23 RUE DE NANTES</t>
  </si>
  <si>
    <t>AIGREFEUILLE-SUR-MAINE</t>
  </si>
  <si>
    <t>E0204406220</t>
  </si>
  <si>
    <t>B. J. AUTO-ÉCOLE</t>
  </si>
  <si>
    <t>4 RUE DU GÉNÉRAL DE GAULLE</t>
  </si>
  <si>
    <t>LA PLANCHE</t>
  </si>
  <si>
    <t>E0204600160</t>
  </si>
  <si>
    <t>CER GOURDON</t>
  </si>
  <si>
    <t>LA POUSSIE ROUTE DE FUMEL</t>
  </si>
  <si>
    <t>GOURDON</t>
  </si>
  <si>
    <t>E0204600170</t>
  </si>
  <si>
    <t>CER LABASTIDE</t>
  </si>
  <si>
    <t>GRAND RUE</t>
  </si>
  <si>
    <t>LABASTIDE-MURAT</t>
  </si>
  <si>
    <t>E0204701360</t>
  </si>
  <si>
    <t>ECOLE DE CONDUITE FABRE</t>
  </si>
  <si>
    <t>10 BOULEVARD CAMILLE DESMOULINS</t>
  </si>
  <si>
    <t>VILLENEUVE-SUR-LOT</t>
  </si>
  <si>
    <t>E0204701620</t>
  </si>
  <si>
    <t>SOUVERT ET CHRISTIAN</t>
  </si>
  <si>
    <t>39 BOULEVARD FOURCADE</t>
  </si>
  <si>
    <t>MARMANDE</t>
  </si>
  <si>
    <t>E0204702070</t>
  </si>
  <si>
    <t>ECOLE DE CONDUITE D'AQUITAINE</t>
  </si>
  <si>
    <t>93 COURS VICTOR HUGO</t>
  </si>
  <si>
    <t>AGEN</t>
  </si>
  <si>
    <t>E0204702260</t>
  </si>
  <si>
    <t>EVOLUTION</t>
  </si>
  <si>
    <t>1508 AVENUE DES PYRÉNÉES</t>
  </si>
  <si>
    <t>LE PASSAGE</t>
  </si>
  <si>
    <t>E0204802920</t>
  </si>
  <si>
    <t>AUTO-ECOLE GAIFFIER</t>
  </si>
  <si>
    <t>18 PLACE HENRI CORDESSE</t>
  </si>
  <si>
    <t>MARVEJOLS</t>
  </si>
  <si>
    <t>E0204816670</t>
  </si>
  <si>
    <t>CONDUITE SANS FRONTIERE</t>
  </si>
  <si>
    <t>114 RUE THEOPHILE ROUSSEL</t>
  </si>
  <si>
    <t>SAINT-CHELY-D'APCHER</t>
  </si>
  <si>
    <t>E0204816700</t>
  </si>
  <si>
    <t>30 BOULEBARD DE CHAMBRUN</t>
  </si>
  <si>
    <t>E0204905870</t>
  </si>
  <si>
    <t>AUTO-ECOLE ESNAULT</t>
  </si>
  <si>
    <t>58 RUE BAUDRIERE</t>
  </si>
  <si>
    <t>ANGERS</t>
  </si>
  <si>
    <t>E0204906000</t>
  </si>
  <si>
    <t>AUTO-ECOLE CHADAL</t>
  </si>
  <si>
    <t>34 RUE DE LA ROE</t>
  </si>
  <si>
    <t>E0204906790</t>
  </si>
  <si>
    <t>AUTO-ECOLE SYLVIE ROBERT</t>
  </si>
  <si>
    <t>11 RUE HAUTE SAINT DENIS</t>
  </si>
  <si>
    <t>DOUE-LA-FONTAINE</t>
  </si>
  <si>
    <t>E0204906850</t>
  </si>
  <si>
    <t>ECOLE DE CONDUITE STEPHANE RIGAUDEAU</t>
  </si>
  <si>
    <t>CENTRE COMMERCIAL DE L'ASTREE</t>
  </si>
  <si>
    <t>CHEMILLE</t>
  </si>
  <si>
    <t>E0204906920</t>
  </si>
  <si>
    <t>DEROUET FORMATION SARL</t>
  </si>
  <si>
    <t>ZA LE MOULIN SAINT MARTIN</t>
  </si>
  <si>
    <t>VIHIERS</t>
  </si>
  <si>
    <t>E0204907320</t>
  </si>
  <si>
    <t>AUTO-ECOLE DES 3 RIVIERES</t>
  </si>
  <si>
    <t>31 RUE D ANJOU</t>
  </si>
  <si>
    <t>TIERCE</t>
  </si>
  <si>
    <t>E0204907440</t>
  </si>
  <si>
    <t>AUTO-ECOLE PARILLAUD</t>
  </si>
  <si>
    <t>9 PLACE PIERRE SEMARD</t>
  </si>
  <si>
    <t>E0204907450</t>
  </si>
  <si>
    <t>ECOLE DE CONDUITE VAL DE MAINE</t>
  </si>
  <si>
    <t>CENTRE COMMERCIAL DU PETIT VIVIER</t>
  </si>
  <si>
    <t>BOUCHEMAINE</t>
  </si>
  <si>
    <t>E0204907600</t>
  </si>
  <si>
    <t>ECOLE DE CONDUITE PATTON</t>
  </si>
  <si>
    <t>87 AVENUE PATTON</t>
  </si>
  <si>
    <t>E0204907890</t>
  </si>
  <si>
    <t>E.C.C.A.</t>
  </si>
  <si>
    <t>19 BOULEVARD DELHUMEAU PLESSIS</t>
  </si>
  <si>
    <t>CHOLET</t>
  </si>
  <si>
    <t>E0204907930</t>
  </si>
  <si>
    <t>AUTO ECOLE DE L AUBANCE</t>
  </si>
  <si>
    <t>1 SQUARE DESIRE GAYET</t>
  </si>
  <si>
    <t>BRISSAC-QUINCE</t>
  </si>
  <si>
    <t>E0204908100</t>
  </si>
  <si>
    <t>6  RUE DU CHANOINE PINEAU</t>
  </si>
  <si>
    <t>CHAMPIGNE</t>
  </si>
  <si>
    <t>E0204908130</t>
  </si>
  <si>
    <t>1 TER BOULEVARD DE LA REPUBLIQUE</t>
  </si>
  <si>
    <t>THOUARCE</t>
  </si>
  <si>
    <t>E0204908150</t>
  </si>
  <si>
    <t>10 AVENUE DU MARECHAL FOCH</t>
  </si>
  <si>
    <t>LONGUE-JUMELLES</t>
  </si>
  <si>
    <t>E0204908490</t>
  </si>
  <si>
    <t>EURL AUTO-ECOLE VINCENT</t>
  </si>
  <si>
    <t>CENTRE COMMERCIAL LA BELLIÈRE</t>
  </si>
  <si>
    <t>SAINT-FLORENT-LE-VIEIL</t>
  </si>
  <si>
    <t>E0205003380</t>
  </si>
  <si>
    <t>AUTO ECOLE COSTENTIN</t>
  </si>
  <si>
    <t>930 RUE SAINT-NICOLAS - RESIDENCE LES MARRONNIERS</t>
  </si>
  <si>
    <t>GRANVILLE</t>
  </si>
  <si>
    <t>E0205003440</t>
  </si>
  <si>
    <t>SARL AGNES</t>
  </si>
  <si>
    <t>5 RUE DU CALVAIRE</t>
  </si>
  <si>
    <t>LA HAYE-DU-PUITS</t>
  </si>
  <si>
    <t>E0205003450</t>
  </si>
  <si>
    <t>ECOLE DE CONDUITE BESNARD</t>
  </si>
  <si>
    <t>6 RUE TORTERON</t>
  </si>
  <si>
    <t>CARENTAN</t>
  </si>
  <si>
    <t>E0205003930</t>
  </si>
  <si>
    <t>AUTO-ECOLE GILLES</t>
  </si>
  <si>
    <t>48 RUE DU NEUFBOURG</t>
  </si>
  <si>
    <t>BAUDRE</t>
  </si>
  <si>
    <t>E0205004000</t>
  </si>
  <si>
    <t>SYLVAIN AUTO-ECOLE</t>
  </si>
  <si>
    <t>22 RUE DU LYCEE</t>
  </si>
  <si>
    <t>COUTANCES</t>
  </si>
  <si>
    <t>E0205300800</t>
  </si>
  <si>
    <t>SAINT MARTIN CONDUITE</t>
  </si>
  <si>
    <t>16  PLACE DU 9 JUIN</t>
  </si>
  <si>
    <t>MAYENNE</t>
  </si>
  <si>
    <t>E0205301380</t>
  </si>
  <si>
    <t>AUTO ECOLE MOULINET</t>
  </si>
  <si>
    <t>18 RUE DU MAINE</t>
  </si>
  <si>
    <t>BONCHAMP-LES-LAVAL</t>
  </si>
  <si>
    <t>E0205301540</t>
  </si>
  <si>
    <t>ECOLE DE CONDUITE TENUE DE ROUTE</t>
  </si>
  <si>
    <t>01 BIS RUE LOUIS BLERIOT</t>
  </si>
  <si>
    <t>ERNEE</t>
  </si>
  <si>
    <t>E0205301580</t>
  </si>
  <si>
    <t>EUROPE CONDUITE</t>
  </si>
  <si>
    <t>15 BIS  RUE DU VIEUX ST LOUIS</t>
  </si>
  <si>
    <t>LAVAL</t>
  </si>
  <si>
    <t>E0205500810</t>
  </si>
  <si>
    <t>AUTO ECOLE ARNOUX</t>
  </si>
  <si>
    <t>14 RUE BAR LA VILLE</t>
  </si>
  <si>
    <t>BAR-LE-DUC</t>
  </si>
  <si>
    <t>E0205602730</t>
  </si>
  <si>
    <t>AUTO ÉCOLE LE GACQUE</t>
  </si>
  <si>
    <t>41 RUE DU LIEUTENANT FROMENTIN</t>
  </si>
  <si>
    <t>VANNES</t>
  </si>
  <si>
    <t>E0205603070</t>
  </si>
  <si>
    <t>AUTO ÉCOLE COMMANDOUX</t>
  </si>
  <si>
    <t>44 AVENUE JEAN JAURES</t>
  </si>
  <si>
    <t>LORIENT</t>
  </si>
  <si>
    <t>E0205604000</t>
  </si>
  <si>
    <t>AUTO ÉCOLE KERAUTRET</t>
  </si>
  <si>
    <t>163 RUE JEAN JAURES</t>
  </si>
  <si>
    <t>LANESTER</t>
  </si>
  <si>
    <t>E0205604350</t>
  </si>
  <si>
    <t>AUTO ÉCOLE LE SERGENT</t>
  </si>
  <si>
    <t>15 RUE ST JORY</t>
  </si>
  <si>
    <t>PONTIVY</t>
  </si>
  <si>
    <t>E0205604810</t>
  </si>
  <si>
    <t>AUTO ÉCOLE LE CLAIR</t>
  </si>
  <si>
    <t>10 BOULEVARD PASTEUR</t>
  </si>
  <si>
    <t>QUESTEMBERT</t>
  </si>
  <si>
    <t>E0205604910</t>
  </si>
  <si>
    <t>AUTO-ÉCOLE LE RUYET</t>
  </si>
  <si>
    <t>3 RUE JEAN JAURES</t>
  </si>
  <si>
    <t>QUEVEN</t>
  </si>
  <si>
    <t>E0205604930</t>
  </si>
  <si>
    <t>AUTO ECOLE DU  CHEVAL BLANC</t>
  </si>
  <si>
    <t>3 BIS PLACE COMMERCIALE</t>
  </si>
  <si>
    <t>E0205604940</t>
  </si>
  <si>
    <t>KERYADO CONDUITE</t>
  </si>
  <si>
    <t>187 RUE DE BELGIQUE</t>
  </si>
  <si>
    <t>E0205605020</t>
  </si>
  <si>
    <t>48 BD LEON BLUM</t>
  </si>
  <si>
    <t>E0205605100</t>
  </si>
  <si>
    <t>ECF BROHAN</t>
  </si>
  <si>
    <t>6. AVENUE SAINT SYMPHORIEN</t>
  </si>
  <si>
    <t>E0205605290</t>
  </si>
  <si>
    <t>5 RUE PONT PERSON</t>
  </si>
  <si>
    <t>CLEGUER</t>
  </si>
  <si>
    <t>E0205706560</t>
  </si>
  <si>
    <t>AUTO-MOTO ECOLE ANGELE</t>
  </si>
  <si>
    <t>CENTRE COMMERIAL N° 2 PLACE DU MARCHÉ</t>
  </si>
  <si>
    <t>FAREBERSVILLER</t>
  </si>
  <si>
    <t>E0205708320</t>
  </si>
  <si>
    <t>AUTO-MOTO ECOLE CONTACT</t>
  </si>
  <si>
    <t>16 RUE DU GENERAL DE GAULLE</t>
  </si>
  <si>
    <t>SAINT-AVOLD</t>
  </si>
  <si>
    <t>E0205708870</t>
  </si>
  <si>
    <t>AUTO ECOLE IFFLI</t>
  </si>
  <si>
    <t>9 RUE JEAN BURGER</t>
  </si>
  <si>
    <t>SARRALBE</t>
  </si>
  <si>
    <t>E0206101030</t>
  </si>
  <si>
    <t>ECOLE DE CONDUITE DU PERCHE</t>
  </si>
  <si>
    <t>9 PLACE NOTRE DAME</t>
  </si>
  <si>
    <t>MORTAGNE-AU-PERCHE</t>
  </si>
  <si>
    <t>E0206102250</t>
  </si>
  <si>
    <t>ECOLE DE CONDUITE DES 4 ROUES</t>
  </si>
  <si>
    <t>4 RUE DES QUATRE ROUES</t>
  </si>
  <si>
    <t>LA FERTE-MACE</t>
  </si>
  <si>
    <t>E0206126900</t>
  </si>
  <si>
    <t>C.F.R. 61</t>
  </si>
  <si>
    <t>10 RUE DU 8 MAI</t>
  </si>
  <si>
    <t>VIMOUTIERS</t>
  </si>
  <si>
    <t>E0206302480</t>
  </si>
  <si>
    <t>10 DE CONDUITE</t>
  </si>
  <si>
    <t>1  RUE RENÉ LAURENT</t>
  </si>
  <si>
    <t>LEMPDES</t>
  </si>
  <si>
    <t>E0206305650</t>
  </si>
  <si>
    <t>AUTO-ECOLE AZUR 63</t>
  </si>
  <si>
    <t>9 RUE JALOUSTRE</t>
  </si>
  <si>
    <t>GERZAT</t>
  </si>
  <si>
    <t>E0206306490</t>
  </si>
  <si>
    <t>AUTO-ECOLE CHARRAS</t>
  </si>
  <si>
    <t>21 AVENUE CHARRAS</t>
  </si>
  <si>
    <t>CLERMONT-FERRAND</t>
  </si>
  <si>
    <t>E0206307520</t>
  </si>
  <si>
    <t>AUTO-ECOLE DE LA LIMAGNE</t>
  </si>
  <si>
    <t>30  RUE DE LA RÉPUBLIQUE</t>
  </si>
  <si>
    <t>ENNEZAT</t>
  </si>
  <si>
    <t>E0206307850</t>
  </si>
  <si>
    <t>AUTO-ÉCOLE DE LA LIMAGNE</t>
  </si>
  <si>
    <t>6  AVENUE ROGER PRAT</t>
  </si>
  <si>
    <t>PONT-DU-CHATEAU</t>
  </si>
  <si>
    <t>E0206404310</t>
  </si>
  <si>
    <t>DU PARC</t>
  </si>
  <si>
    <t>CHEMIN DES TROIS PONTS</t>
  </si>
  <si>
    <t>LESCAR</t>
  </si>
  <si>
    <t>E0206404590</t>
  </si>
  <si>
    <t>LA NIVE</t>
  </si>
  <si>
    <t>32 RUE MARENGO</t>
  </si>
  <si>
    <t>BAYONNE</t>
  </si>
  <si>
    <t>E0206406720</t>
  </si>
  <si>
    <t>AMS</t>
  </si>
  <si>
    <t>5 BIS AVENUE DU 18ÈME RI</t>
  </si>
  <si>
    <t>PAU</t>
  </si>
  <si>
    <t>E0206407000</t>
  </si>
  <si>
    <t>ALPHA</t>
  </si>
  <si>
    <t>49 AVENUE DE LA REINE VICTORIA</t>
  </si>
  <si>
    <t>BIARRITZ</t>
  </si>
  <si>
    <t>E0206407450</t>
  </si>
  <si>
    <t>FEELING CONDUITE</t>
  </si>
  <si>
    <t>1 BOULEVARD DU RECTEUR JEAN SARRAILH</t>
  </si>
  <si>
    <t>E0206408140</t>
  </si>
  <si>
    <t>380 BOULEVARD DE LA PAIX</t>
  </si>
  <si>
    <t>E0206408360</t>
  </si>
  <si>
    <t>EVOLUTION CONDUITE BACQUE</t>
  </si>
  <si>
    <t>BOULEVARD DES PYRÉNÉES</t>
  </si>
  <si>
    <t>OLORON-SAINTE-MARIE</t>
  </si>
  <si>
    <t>E0206408370</t>
  </si>
  <si>
    <t>EVOLUTION CONDUITE THIERRY</t>
  </si>
  <si>
    <t>E0206704610</t>
  </si>
  <si>
    <t>GASSMANN</t>
  </si>
  <si>
    <t>42 RUE DU MARECHAL FOCH</t>
  </si>
  <si>
    <t>LINGOLSHEIM</t>
  </si>
  <si>
    <t>E0206908970</t>
  </si>
  <si>
    <t>ECOLE DE CONDUITE FREDERIC</t>
  </si>
  <si>
    <t>70 AVENUE DE VERDUN</t>
  </si>
  <si>
    <t>DARDILLY</t>
  </si>
  <si>
    <t>E0206909280</t>
  </si>
  <si>
    <t>R. N. 7</t>
  </si>
  <si>
    <t>243 ROUTE DE VIENNE</t>
  </si>
  <si>
    <t>VENISSIEUX</t>
  </si>
  <si>
    <t>E0207015700</t>
  </si>
  <si>
    <t>ECV GENIN CITYZEN</t>
  </si>
  <si>
    <t>5 RUE EDOUARD BELIN</t>
  </si>
  <si>
    <t>VESOUL</t>
  </si>
  <si>
    <t>E0207104440</t>
  </si>
  <si>
    <t>AUTO ECOLE MALACRINO</t>
  </si>
  <si>
    <t>1 RUE JEAN BOUVERI</t>
  </si>
  <si>
    <t>GUEUGNON</t>
  </si>
  <si>
    <t>E0207202270</t>
  </si>
  <si>
    <t>FORMATION ALAIN BESOMBES</t>
  </si>
  <si>
    <t>15 BIS RUE DE LA JATTERIE</t>
  </si>
  <si>
    <t>CONNERRE</t>
  </si>
  <si>
    <t>E0207202340</t>
  </si>
  <si>
    <t>ECOLE DE CONDUITE CÉNOMANE</t>
  </si>
  <si>
    <t>15 AVENUE JEAN JAURÈS</t>
  </si>
  <si>
    <t>LE MANS</t>
  </si>
  <si>
    <t>E0207202850</t>
  </si>
  <si>
    <t>ECOLE DE CONDUITE LUDOISE</t>
  </si>
  <si>
    <t>28 PLACE DU CHAMP DE FOIRE</t>
  </si>
  <si>
    <t>LE LUDE</t>
  </si>
  <si>
    <t>E0207202900</t>
  </si>
  <si>
    <t>AMF BOLLEE 99</t>
  </si>
  <si>
    <t>99 AVENUE BOLLÉE</t>
  </si>
  <si>
    <t>E0207203000</t>
  </si>
  <si>
    <t>EUROP'FORMATION</t>
  </si>
  <si>
    <t>4 RUE DES LAVALLOIS</t>
  </si>
  <si>
    <t>LA FLECHE</t>
  </si>
  <si>
    <t>E0207203340</t>
  </si>
  <si>
    <t>ECOLE DE CONDUITE FRANCOIS</t>
  </si>
  <si>
    <t>410 AVENUE FÉLIX GÉNESLAY</t>
  </si>
  <si>
    <t>E0207203360</t>
  </si>
  <si>
    <t>15 RUE DU PONT</t>
  </si>
  <si>
    <t>LA SUZE-SUR-SARTHE</t>
  </si>
  <si>
    <t>E0207203410</t>
  </si>
  <si>
    <t>AUTO-MOTO-ECOLE ALAIN BESOMBES</t>
  </si>
  <si>
    <t>48 RUE MARIE GUIBÉ</t>
  </si>
  <si>
    <t>CHAMPAGNE</t>
  </si>
  <si>
    <t>E0207203500</t>
  </si>
  <si>
    <t>AUTO ECOLE PONT GAMBETTA</t>
  </si>
  <si>
    <t>12 QUAI AMIRAL LALANDE</t>
  </si>
  <si>
    <t>E0207203620</t>
  </si>
  <si>
    <t>5 BVD PIERRE BROSSOLETTE</t>
  </si>
  <si>
    <t>E0207303960</t>
  </si>
  <si>
    <t>AUTO/MOTO - ECOLE LES 5 LACS</t>
  </si>
  <si>
    <t>105 AVENUE DU STADE</t>
  </si>
  <si>
    <t>BOURG-SAINT-MAURICE</t>
  </si>
  <si>
    <t>E0207410250</t>
  </si>
  <si>
    <t>CFCR VINDRET</t>
  </si>
  <si>
    <t>39 AVENUE DE VERDUN</t>
  </si>
  <si>
    <t>ANNEMASSE</t>
  </si>
  <si>
    <t>E0207416100</t>
  </si>
  <si>
    <t>1  PLACE DU MAQUIS DES GLIÈRES</t>
  </si>
  <si>
    <t>SAINT-JULIEN-EN-GENEVOIS</t>
  </si>
  <si>
    <t>E0207440040</t>
  </si>
  <si>
    <t>PRO CONDUITE</t>
  </si>
  <si>
    <t>336 RUE VALLOT</t>
  </si>
  <si>
    <t>CHAMONIX-MONT-BLANC</t>
  </si>
  <si>
    <t>E0207522780</t>
  </si>
  <si>
    <t>CENTRE DE FORMATION ROUTIÈRE GUIBERT</t>
  </si>
  <si>
    <t>117 BD DE GRENELLE</t>
  </si>
  <si>
    <t>E0207523300</t>
  </si>
  <si>
    <t>SM AUTO ÉCOLE</t>
  </si>
  <si>
    <t>2 RUE PETIT</t>
  </si>
  <si>
    <t>E0207529540</t>
  </si>
  <si>
    <t>E.C.F. AGENCE DUQUESNE</t>
  </si>
  <si>
    <t>27 AVENUE DUQUESNE</t>
  </si>
  <si>
    <t>E0207531200</t>
  </si>
  <si>
    <t>A.E PARIS PORTE DE MONTREUIL</t>
  </si>
  <si>
    <t>118 RUE D'AVRON</t>
  </si>
  <si>
    <t>E0207606250</t>
  </si>
  <si>
    <t>AUTO-ECOLE SAINT ROCH</t>
  </si>
  <si>
    <t>10 RUE RAOUL DUFY</t>
  </si>
  <si>
    <t>LE HAVRE</t>
  </si>
  <si>
    <t>E0207606720</t>
  </si>
  <si>
    <t>AUTO-ECOLE GABRIEL</t>
  </si>
  <si>
    <t>88 RUE HENRI MESSAGER</t>
  </si>
  <si>
    <t>LILLEBONNE</t>
  </si>
  <si>
    <t>E0207607070</t>
  </si>
  <si>
    <t>INDIANA</t>
  </si>
  <si>
    <t>108 RUE JEAN JACQUES ROUSSEAU</t>
  </si>
  <si>
    <t>E0207607440</t>
  </si>
  <si>
    <t>SARL PERMIS DE CONDUIRE</t>
  </si>
  <si>
    <t>2 RUE DE ROUELLES</t>
  </si>
  <si>
    <t>E0207607470</t>
  </si>
  <si>
    <t>C.E.R KARL RAOULT</t>
  </si>
  <si>
    <t>67 RUE DE LONGPAON</t>
  </si>
  <si>
    <t>DARNETAL</t>
  </si>
  <si>
    <t>E0207608030</t>
  </si>
  <si>
    <t>AUTO-ECOLE DES EMMUREES</t>
  </si>
  <si>
    <t>10 BIS PLACE DES EMMURÉES</t>
  </si>
  <si>
    <t>ROUEN</t>
  </si>
  <si>
    <t>E0207608240</t>
  </si>
  <si>
    <t>C.E.R COTARD JANVAL</t>
  </si>
  <si>
    <t>82 AVENUE GAMBETTA</t>
  </si>
  <si>
    <t>DIEPPE</t>
  </si>
  <si>
    <t>E0207609000</t>
  </si>
  <si>
    <t>AUTO-ECOLE VALLEE</t>
  </si>
  <si>
    <t>607 RUE BRETECHE</t>
  </si>
  <si>
    <t>LE TRAIT</t>
  </si>
  <si>
    <t>E0207713160</t>
  </si>
  <si>
    <t>AUTO ECOLE BAUDIER</t>
  </si>
  <si>
    <t>2 RUE DES ORMES</t>
  </si>
  <si>
    <t>FAREMOUTIERS</t>
  </si>
  <si>
    <t>E0207716770</t>
  </si>
  <si>
    <t>AUTO ECOLE 34</t>
  </si>
  <si>
    <t>385 AVENUE DU GENERAL DE GAULLE</t>
  </si>
  <si>
    <t>MOUROUX</t>
  </si>
  <si>
    <t>E0207811090</t>
  </si>
  <si>
    <t>AUTO ECOLE LA BRUYERE</t>
  </si>
  <si>
    <t>42  AVENUE DE PARIS</t>
  </si>
  <si>
    <t>VERSAILLES</t>
  </si>
  <si>
    <t>E0207812220</t>
  </si>
  <si>
    <t>ABC FORMATION PROFESSIONNELLE</t>
  </si>
  <si>
    <t>52 CHEMIN DES SIRETTES</t>
  </si>
  <si>
    <t>ROSNY-SUR-SEINE</t>
  </si>
  <si>
    <t>E0208002280</t>
  </si>
  <si>
    <t>EJC FEU VERT</t>
  </si>
  <si>
    <t>28 PLACE DE LA LIBÉRATION</t>
  </si>
  <si>
    <t>ABBEVILLE</t>
  </si>
  <si>
    <t>E0208100570</t>
  </si>
  <si>
    <t>ECOLE DE CONDUITE GALAN</t>
  </si>
  <si>
    <t>41  BLD AMIRAL JAURÈS</t>
  </si>
  <si>
    <t>GRAULHET</t>
  </si>
  <si>
    <t>E0208101370</t>
  </si>
  <si>
    <t>BASTIDE</t>
  </si>
  <si>
    <t>60  RUE CARLESSE</t>
  </si>
  <si>
    <t>LAVAUR</t>
  </si>
  <si>
    <t>E0208101470</t>
  </si>
  <si>
    <t>LAINCEUR.ALBI</t>
  </si>
  <si>
    <t>66 BOULEVARD PMARECHAL LANNES</t>
  </si>
  <si>
    <t>ALBI</t>
  </si>
  <si>
    <t>E0208101810</t>
  </si>
  <si>
    <t>COUZI FORMATION</t>
  </si>
  <si>
    <t>24  PLACE FERNAND PELLOUTIER</t>
  </si>
  <si>
    <t>E0208101900</t>
  </si>
  <si>
    <t>BAILLY.RIVE GAUCHE.ALBI</t>
  </si>
  <si>
    <t>134 BLD VALMY</t>
  </si>
  <si>
    <t>E0208102010</t>
  </si>
  <si>
    <t>PECHBERTY.ECF PICCO.ALBI.RUE SERE DE RIVIERES</t>
  </si>
  <si>
    <t>5  RUE SÉRÉ DE RIVIÈRES</t>
  </si>
  <si>
    <t>E0208102380</t>
  </si>
  <si>
    <t>LAPEYRE.CASTRES</t>
  </si>
  <si>
    <t>16  RUE CORNEBASSE</t>
  </si>
  <si>
    <t>CASTRES</t>
  </si>
  <si>
    <t>E0208102840</t>
  </si>
  <si>
    <t>ECF BERNARD</t>
  </si>
  <si>
    <t>12 BIS ALLEES FERREOL MAZAS</t>
  </si>
  <si>
    <t>E0208102890</t>
  </si>
  <si>
    <t>SARL AUTO-ECOLE FAVAREL</t>
  </si>
  <si>
    <t>25  RUE DU PÈRE GIBRAT</t>
  </si>
  <si>
    <t>GAILLAC</t>
  </si>
  <si>
    <t>E0208403270</t>
  </si>
  <si>
    <t>PROVENCE 84  (EURL ECOLE AUTO-MOTO)</t>
  </si>
  <si>
    <t>17  COURS SAINT ANTOINE</t>
  </si>
  <si>
    <t>VALREAS</t>
  </si>
  <si>
    <t>E0208404120</t>
  </si>
  <si>
    <t>MERINO JEAN-PAUL</t>
  </si>
  <si>
    <t>196 PLAE ARISTIDE BRIAND</t>
  </si>
  <si>
    <t>CARPENTRAS</t>
  </si>
  <si>
    <t>E0208501670</t>
  </si>
  <si>
    <t>CEROV FORMATION</t>
  </si>
  <si>
    <t>43 AVENUE RENÉ COTY</t>
  </si>
  <si>
    <t>CHATEAU-D'OLONNE</t>
  </si>
  <si>
    <t>E0208502030</t>
  </si>
  <si>
    <t>ECOLE DE CONDUITE RÉGIONALE LOÏC TURPEAU</t>
  </si>
  <si>
    <t>1 RUE DELILLE</t>
  </si>
  <si>
    <t>LA ROCHE-SUR-YON</t>
  </si>
  <si>
    <t>E0208503240</t>
  </si>
  <si>
    <t>ECOLE DE CONDUITE EMMANUEL MASSON</t>
  </si>
  <si>
    <t>70 BIS AVENUR GEORGES CLÉMENCEAU</t>
  </si>
  <si>
    <t>LES HERBIERS</t>
  </si>
  <si>
    <t>E0208503280</t>
  </si>
  <si>
    <t>AUTO-MOTO ÉCOLE JAROUSSEAU LUC</t>
  </si>
  <si>
    <t>7 ROUTE DE CHOLET</t>
  </si>
  <si>
    <t>MORTAGNE-SUR-SEVRE</t>
  </si>
  <si>
    <t>E0208503310</t>
  </si>
  <si>
    <t>CENTR'EUROPE DE FORMATION ROUTIERE</t>
  </si>
  <si>
    <t>9 RUE DU DOCTEUR CHEVALLEREAU</t>
  </si>
  <si>
    <t>FONTENAY-LE-COMTE</t>
  </si>
  <si>
    <t>E0208503340</t>
  </si>
  <si>
    <t>ECOLE DE CONDUITE CABANETOS</t>
  </si>
  <si>
    <t>204  RUE DES PALUDIERS</t>
  </si>
  <si>
    <t>SAINT-GILLES-CROIX-DE-VIE</t>
  </si>
  <si>
    <t>E0208503630</t>
  </si>
  <si>
    <t>AUTO-ÉCOLE ROBLIN</t>
  </si>
  <si>
    <t>73 RUE MARECHAL LYAUTEY</t>
  </si>
  <si>
    <t>E0208503750</t>
  </si>
  <si>
    <t>AUTO-ÉCOLE LA GARENNE</t>
  </si>
  <si>
    <t>CENTRE COMMERCIAL LA GARENNE</t>
  </si>
  <si>
    <t>E0208503850</t>
  </si>
  <si>
    <t>AUTO-ÉCOLE TANDEM</t>
  </si>
  <si>
    <t>ZA DU RENAUDON</t>
  </si>
  <si>
    <t>MOUTIERS-LES-MAUXFAITS</t>
  </si>
  <si>
    <t>E0208503870</t>
  </si>
  <si>
    <t>5 TER RUE NATIONALE</t>
  </si>
  <si>
    <t>TALMONT-SAINT-HILAIRE</t>
  </si>
  <si>
    <t>E0208503880</t>
  </si>
  <si>
    <t>81 AVENUE FRANCOIS MITTERRAND</t>
  </si>
  <si>
    <t>OLONNE-SUR-MER</t>
  </si>
  <si>
    <t>E0208503890</t>
  </si>
  <si>
    <t>273 BIS RUE ROGER SALENGO</t>
  </si>
  <si>
    <t>E0208504350</t>
  </si>
  <si>
    <t>1 PLACE DU CHAMPS DE FOIRE</t>
  </si>
  <si>
    <t>LES ESSARTS</t>
  </si>
  <si>
    <t>E0208603960</t>
  </si>
  <si>
    <t>ABC CONDUITE AVENUE DE NANTES</t>
  </si>
  <si>
    <t>287 AVENUE DE NANTES</t>
  </si>
  <si>
    <t>POITIERS</t>
  </si>
  <si>
    <t>E0208703260</t>
  </si>
  <si>
    <t>AUTO ÉCOLE FRANÇAISE</t>
  </si>
  <si>
    <t>2 PLACE DES CARMES</t>
  </si>
  <si>
    <t>LIMOGES</t>
  </si>
  <si>
    <t>E0208703540</t>
  </si>
  <si>
    <t>AUTO ÉCOLE TURBO CONDUITE</t>
  </si>
  <si>
    <t>23 AVENUE GARIBALDI</t>
  </si>
  <si>
    <t>E0208803410</t>
  </si>
  <si>
    <t>JAMES EPINAL</t>
  </si>
  <si>
    <t>42 QUAI DES BONS ENFANTS</t>
  </si>
  <si>
    <t>EPINAL</t>
  </si>
  <si>
    <t>E0208803560</t>
  </si>
  <si>
    <t>MUNIER CHARMES</t>
  </si>
  <si>
    <t>6 RUE LIEGEOIS</t>
  </si>
  <si>
    <t>CHARMES</t>
  </si>
  <si>
    <t>E0209008600</t>
  </si>
  <si>
    <t>AUTO-ECOLE TALON</t>
  </si>
  <si>
    <t>1  IMPASSE DE L'HÔPITAL</t>
  </si>
  <si>
    <t>DELLE</t>
  </si>
  <si>
    <t>E0209008620</t>
  </si>
  <si>
    <t>AUTO ECOLE TALON</t>
  </si>
  <si>
    <t>4  RUE CHARLES DE GAULLE</t>
  </si>
  <si>
    <t>BEAUCOURT</t>
  </si>
  <si>
    <t>E0209105400</t>
  </si>
  <si>
    <t>ECF FRANCILIENNE</t>
  </si>
  <si>
    <t>21 ALLEE JACQUARD</t>
  </si>
  <si>
    <t>EVRY</t>
  </si>
  <si>
    <t>E0209106170</t>
  </si>
  <si>
    <t>ADOLPHE</t>
  </si>
  <si>
    <t>160 BOULEVARD GABRIEL PÉRI</t>
  </si>
  <si>
    <t>VIRY-CHATILLON</t>
  </si>
  <si>
    <t>E0209106840</t>
  </si>
  <si>
    <t>FORMATION DE CONDUITE SABRINA</t>
  </si>
  <si>
    <t>32 RUE DE MAINVILLE</t>
  </si>
  <si>
    <t>DRAVEIL</t>
  </si>
  <si>
    <t>E0209107030</t>
  </si>
  <si>
    <t>ANTICI'PASSION</t>
  </si>
  <si>
    <t>121 RUE GABRIEL PÉRI</t>
  </si>
  <si>
    <t>BRUNOY</t>
  </si>
  <si>
    <t>E0209107120</t>
  </si>
  <si>
    <t>C.E.R. EVRY - CHAMPS ELYSÉES</t>
  </si>
  <si>
    <t>14 PLACE TROISDORF</t>
  </si>
  <si>
    <t>E0209253950</t>
  </si>
  <si>
    <t>CENTRE DE CONDUITE DU RER</t>
  </si>
  <si>
    <t>218  AVENUE ARISTIDE BRIAND</t>
  </si>
  <si>
    <t>BAGNEUX</t>
  </si>
  <si>
    <t>E0209254780</t>
  </si>
  <si>
    <t>CENTRE AUTOROUTIER CAR</t>
  </si>
  <si>
    <t>239 BOULEVARD JEAN JAURES</t>
  </si>
  <si>
    <t>BOULOGNE-BILLANCOURT</t>
  </si>
  <si>
    <t>E0209256510</t>
  </si>
  <si>
    <t>LLORET CAC-CENTRE D'APPRENTISSAGE DE LA CONDUITE</t>
  </si>
  <si>
    <t>70 RUE FELIX FAURE</t>
  </si>
  <si>
    <t>COLOMBES</t>
  </si>
  <si>
    <t>E0209257370</t>
  </si>
  <si>
    <t>ECOLE-DE-CONDUITE DE VAUCRESSON</t>
  </si>
  <si>
    <t>89  BOULEVARD DE LA REPUBLIQUE</t>
  </si>
  <si>
    <t>VAUCRESSON</t>
  </si>
  <si>
    <t>E0209257450</t>
  </si>
  <si>
    <t>ECF PUTEAUX</t>
  </si>
  <si>
    <t>2  RUE BERNARD PALISSY</t>
  </si>
  <si>
    <t>PUTEAUX</t>
  </si>
  <si>
    <t>E0209335020</t>
  </si>
  <si>
    <t>AUTO ECOLE JAURES</t>
  </si>
  <si>
    <t>21 AVENUE JEAN JAURES</t>
  </si>
  <si>
    <t>LE BOURGET</t>
  </si>
  <si>
    <t>E0209400910</t>
  </si>
  <si>
    <t>LAUREHA</t>
  </si>
  <si>
    <t>8 AVENUE ANATOLE FRANCE</t>
  </si>
  <si>
    <t>CHOISY-LE-ROI</t>
  </si>
  <si>
    <t>E0209401710</t>
  </si>
  <si>
    <t>CER GIL ET CHRIS</t>
  </si>
  <si>
    <t>176 AV ROUGET DE L ISLE</t>
  </si>
  <si>
    <t>VITRY-SUR-SEINE</t>
  </si>
  <si>
    <t>E0209401810</t>
  </si>
  <si>
    <t>SANYAN</t>
  </si>
  <si>
    <t>5  RUE DU GÉNÉRAL GALLIENI</t>
  </si>
  <si>
    <t>VILLIERS-SUR-MARNE</t>
  </si>
  <si>
    <t>E0209404220</t>
  </si>
  <si>
    <t>AUTO ECOLE LES SAULES</t>
  </si>
  <si>
    <t>15 RUE CHANDIGARDH</t>
  </si>
  <si>
    <t>ORLY</t>
  </si>
  <si>
    <t>E0209506880</t>
  </si>
  <si>
    <t>VIP AUTO ECOLE</t>
  </si>
  <si>
    <t>5 PLACE DE LA GARE</t>
  </si>
  <si>
    <t>BEAUCHAMP</t>
  </si>
  <si>
    <t>E0209506930</t>
  </si>
  <si>
    <t>VIARMES AUTO MOTO ECOLE</t>
  </si>
  <si>
    <t>17 RUE DE PARIS</t>
  </si>
  <si>
    <t>VIARMES</t>
  </si>
  <si>
    <t>E0209C00020</t>
  </si>
  <si>
    <t>GUYANE AUTO ECOLE</t>
  </si>
  <si>
    <t>26 RUE DU DOCTEUR BARRAT</t>
  </si>
  <si>
    <t>CAYENNE</t>
  </si>
  <si>
    <t>E0209C00030</t>
  </si>
  <si>
    <t>AUTO-MOTO ECOLE IBOS JOEL</t>
  </si>
  <si>
    <t>8 BOULEVARD NELSON MADIBA MANDELA</t>
  </si>
  <si>
    <t>E0209D27110</t>
  </si>
  <si>
    <t>A.C.E</t>
  </si>
  <si>
    <t>33 RUE HIPPOLYTE FOUCQUE</t>
  </si>
  <si>
    <t>SAINT-JOSEPH</t>
  </si>
  <si>
    <t>E0209D27210</t>
  </si>
  <si>
    <t>AUTO-MOTO ECOLE SAINTE-SUZANNE</t>
  </si>
  <si>
    <t>126 AV PIERRE MENDES FRANCE</t>
  </si>
  <si>
    <t>SAINTE-SUZANNE</t>
  </si>
  <si>
    <t>E0209D27940</t>
  </si>
  <si>
    <t>VIRAGE-SARL</t>
  </si>
  <si>
    <t>62 RUE LABOURDONNAIS</t>
  </si>
  <si>
    <t>LE PORT</t>
  </si>
  <si>
    <t>E0209D28230</t>
  </si>
  <si>
    <t>C.F.P.C. G.H. SAINT-PIERRE</t>
  </si>
  <si>
    <t>145 BIS  RUE M. ET A. LEBLOND</t>
  </si>
  <si>
    <t>SAINT-PIERRE</t>
  </si>
  <si>
    <t>E0209D28980</t>
  </si>
  <si>
    <t>ECOLE DE CONDUITE DU GUILLAUME</t>
  </si>
  <si>
    <t>6 BIS CHEMIN DE LA MAIRIE</t>
  </si>
  <si>
    <t>SAINT-PAUL</t>
  </si>
  <si>
    <t>E0209D29140</t>
  </si>
  <si>
    <t>SAINT-CHRISTOPHE E.U.R.L.</t>
  </si>
  <si>
    <t>50  RUE DU GÉNÉRAL DE GAULLE</t>
  </si>
  <si>
    <t>LES TROIS-BASSINS</t>
  </si>
  <si>
    <t>E0209D29440</t>
  </si>
  <si>
    <t>EURL NASSIBOU J. DAVID</t>
  </si>
  <si>
    <t>RUE DU VIEUX MOULIN CITE DES METIERS</t>
  </si>
  <si>
    <t>SAINT-LOUIS</t>
  </si>
  <si>
    <t>E0209D31630</t>
  </si>
  <si>
    <t>EURL ECOLE DE CONDUITE REUNIONNAISE</t>
  </si>
  <si>
    <t>76 BIS AVENUE MENDES FRANCE</t>
  </si>
  <si>
    <t>E0209D31840</t>
  </si>
  <si>
    <t>ECOLE ROUTIERE</t>
  </si>
  <si>
    <t>61 RUE AUGUSTE DE VILLELE</t>
  </si>
  <si>
    <t>SAINT-BENOIT</t>
  </si>
  <si>
    <t>E0300102290</t>
  </si>
  <si>
    <t>RAMBERTOISE</t>
  </si>
  <si>
    <t>88 RUE DU DOCTEUR TEMPORAL</t>
  </si>
  <si>
    <t>SAINT-RAMBERT-EN-BUGEY</t>
  </si>
  <si>
    <t>E0300102490</t>
  </si>
  <si>
    <t>ECF CARRIAT</t>
  </si>
  <si>
    <t>11 PLACE CARRIAT</t>
  </si>
  <si>
    <t>BOURG-EN-BRESSE</t>
  </si>
  <si>
    <t>E0300103430</t>
  </si>
  <si>
    <t>PHENIX</t>
  </si>
  <si>
    <t>42 BIS RUE JULES MICHELET</t>
  </si>
  <si>
    <t>OYONNAX</t>
  </si>
  <si>
    <t>E0300103540</t>
  </si>
  <si>
    <t>FORMUL'AIN ST TRIVIER</t>
  </si>
  <si>
    <t>19 ROUTE DE CHALON</t>
  </si>
  <si>
    <t>SAINT-TRIVIER-DE-COURTES</t>
  </si>
  <si>
    <t>E0300300360</t>
  </si>
  <si>
    <t>ECOLE DE CONDUITE LAVRIL</t>
  </si>
  <si>
    <t>8 COURS DE BERCY</t>
  </si>
  <si>
    <t>MOULINS</t>
  </si>
  <si>
    <t>E0300605440</t>
  </si>
  <si>
    <t>C.E.R. SAINTE HELENE</t>
  </si>
  <si>
    <t>112 AVENUE DE LA CALIFORNIE</t>
  </si>
  <si>
    <t>E0300605450</t>
  </si>
  <si>
    <t>AUTO ECOLE VALROSE</t>
  </si>
  <si>
    <t>108 AVENUE SAINT LAMBERT</t>
  </si>
  <si>
    <t>E0301352970</t>
  </si>
  <si>
    <t>AUTO-ECOLE AVY</t>
  </si>
  <si>
    <t>20   RUE FERNAND PAURIOL</t>
  </si>
  <si>
    <t>MALLEMORT</t>
  </si>
  <si>
    <t>E0301361230</t>
  </si>
  <si>
    <t>AUTO-ECOLE SUD CONDUITE</t>
  </si>
  <si>
    <t>33 PLACE MIOLLIS</t>
  </si>
  <si>
    <t>AIX-EN-PROVENCE</t>
  </si>
  <si>
    <t>E0301361710</t>
  </si>
  <si>
    <t>INRI'S AIX CENTRE</t>
  </si>
  <si>
    <t>15 RUE MIGNET</t>
  </si>
  <si>
    <t>E0301361730</t>
  </si>
  <si>
    <t>AUTO-ECOLE LA STRADA</t>
  </si>
  <si>
    <t>16 FAUBOURG REYRE</t>
  </si>
  <si>
    <t>EYGUIERES</t>
  </si>
  <si>
    <t>E0301361760</t>
  </si>
  <si>
    <t>AUTO-ECOLE RANDAZZO</t>
  </si>
  <si>
    <t>66 B AVENUE PIERRE BROSSOLETTE</t>
  </si>
  <si>
    <t>GARDANNE</t>
  </si>
  <si>
    <t>E0301390900</t>
  </si>
  <si>
    <t>AUTO-ECOLE BLANCARDE</t>
  </si>
  <si>
    <t>275 BD CHAVE</t>
  </si>
  <si>
    <t>MARSEILLE</t>
  </si>
  <si>
    <t>E0301404730</t>
  </si>
  <si>
    <t>AUTO-ECOLE ROMAIN</t>
  </si>
  <si>
    <t>13 RUE JULES OYER</t>
  </si>
  <si>
    <t>E0301410150</t>
  </si>
  <si>
    <t>AUTO-ECOLE J. LABARRE</t>
  </si>
  <si>
    <t>33 RUE GUILLAUME LE CONQUERANT</t>
  </si>
  <si>
    <t>E0301410630</t>
  </si>
  <si>
    <t>AUTO-ECOLE DE LA GRANDE DELLE</t>
  </si>
  <si>
    <t>CENTRE CIAL GRANDE DELLE</t>
  </si>
  <si>
    <t>HEROUVILLE-SAINT-CLAIR</t>
  </si>
  <si>
    <t>E0301410760</t>
  </si>
  <si>
    <t>AUTO-ECOLE ACCES PERMIS</t>
  </si>
  <si>
    <t>33-35 RUE VICTOR LÉPINE</t>
  </si>
  <si>
    <t>E0301411040</t>
  </si>
  <si>
    <t>MP CONDUITE MARC PELTIER</t>
  </si>
  <si>
    <t>19 RUE DE GRANVILLE</t>
  </si>
  <si>
    <t>VIRE</t>
  </si>
  <si>
    <t>E0301411100</t>
  </si>
  <si>
    <t>AUTO-ECOLE DE L'EUROPE</t>
  </si>
  <si>
    <t>12 PLACE DE WURZBURG</t>
  </si>
  <si>
    <t>E0301706080</t>
  </si>
  <si>
    <t>CYRIL AUTO MOTO</t>
  </si>
  <si>
    <t>40 BOULEVARD DU 14 JUILLET</t>
  </si>
  <si>
    <t>SAINT-JEAN-D'ANGELY</t>
  </si>
  <si>
    <t>E0301902460</t>
  </si>
  <si>
    <t>AUTO ECOLE VERGNE</t>
  </si>
  <si>
    <t>23 AVENUE CHARLES DE GAULLE</t>
  </si>
  <si>
    <t>E0302103190</t>
  </si>
  <si>
    <t>SARL ECOLE DE CONDUITE DE LA CÔTE</t>
  </si>
  <si>
    <t>22 GRANDE RUE</t>
  </si>
  <si>
    <t>NUITS-SAINT-GEORGES</t>
  </si>
  <si>
    <t>E0302103930</t>
  </si>
  <si>
    <t>LANIER (MONTBARD)</t>
  </si>
  <si>
    <t>10 RUE CARNOT</t>
  </si>
  <si>
    <t>MONTBARD</t>
  </si>
  <si>
    <t>E0302204340</t>
  </si>
  <si>
    <t>BERNARD BOUBENNEC CONDUITE</t>
  </si>
  <si>
    <t>6 RUE SAINTE BARBE</t>
  </si>
  <si>
    <t>PLOUARET</t>
  </si>
  <si>
    <t>E0302204910</t>
  </si>
  <si>
    <t>AUTO-ECOLE DU VALLY</t>
  </si>
  <si>
    <t>61  AVENUE DES PRUNUS</t>
  </si>
  <si>
    <t>LOUARGAT</t>
  </si>
  <si>
    <t>E0302204920</t>
  </si>
  <si>
    <t>AUTO-ECOLE OUICE</t>
  </si>
  <si>
    <t>12 RUE THIERS</t>
  </si>
  <si>
    <t>DINAN</t>
  </si>
  <si>
    <t>E0302204930</t>
  </si>
  <si>
    <t>PLACE DE LA MAIRIE</t>
  </si>
  <si>
    <t>CAULNES</t>
  </si>
  <si>
    <t>E0302205020</t>
  </si>
  <si>
    <t>AUTO-ÉCOLE BASILE</t>
  </si>
  <si>
    <t>1 ARCADE DU PONT ST JACQUES</t>
  </si>
  <si>
    <t>E0302205080</t>
  </si>
  <si>
    <t>AUTO-ÉCOLE RENAULT CONDUITE</t>
  </si>
  <si>
    <t>9 RUE DE TREGUIER</t>
  </si>
  <si>
    <t>PENVENAN</t>
  </si>
  <si>
    <t>E0302205150</t>
  </si>
  <si>
    <t>19 RUE SAINT NICOLAS</t>
  </si>
  <si>
    <t>LANNION</t>
  </si>
  <si>
    <t>E0302800100</t>
  </si>
  <si>
    <t>AUTO-ECOLE CHRISTINE</t>
  </si>
  <si>
    <t>40  RUE SAINT HILAIRE</t>
  </si>
  <si>
    <t>NOGENT-LE-ROTROU</t>
  </si>
  <si>
    <t>E0302964570</t>
  </si>
  <si>
    <t>HBP CONDUITE</t>
  </si>
  <si>
    <t>9 ROUTE DE GOUESNOU  BP 12118</t>
  </si>
  <si>
    <t>E0303406220</t>
  </si>
  <si>
    <t>A M E RICHTER</t>
  </si>
  <si>
    <t>455 AVENUE DU PROFESSEUR ANTONELLI</t>
  </si>
  <si>
    <t>E0303406270</t>
  </si>
  <si>
    <t>ECOLE DE CONDUITE DE RAMBOUILLET</t>
  </si>
  <si>
    <t>3 BOULEVARD LOUIS BLANC</t>
  </si>
  <si>
    <t>E0303731240</t>
  </si>
  <si>
    <t>ECOLE DE CONDUITE PASCAL</t>
  </si>
  <si>
    <t>07 AVENUE DE LE TRANCHÉE</t>
  </si>
  <si>
    <t>TOURS</t>
  </si>
  <si>
    <t>E0304038940</t>
  </si>
  <si>
    <t>SEE CER OCEAN</t>
  </si>
  <si>
    <t>AVENUE DU 11 NOVEMBRE</t>
  </si>
  <si>
    <t>PARENTIS-EN-BORN</t>
  </si>
  <si>
    <t>E0304201050</t>
  </si>
  <si>
    <t>AUTO ECOLE CHRISTINE G.</t>
  </si>
  <si>
    <t>49 AVENUE IRENEE LAURENT</t>
  </si>
  <si>
    <t>VEAUCHE</t>
  </si>
  <si>
    <t>E0304301980</t>
  </si>
  <si>
    <t>C.E.R. CEVENOL</t>
  </si>
  <si>
    <t>3  ROUTE DE TENCE</t>
  </si>
  <si>
    <t>LE CHAMBON-SUR-LIGNON</t>
  </si>
  <si>
    <t>E0304302220</t>
  </si>
  <si>
    <t>GONTAUD</t>
  </si>
  <si>
    <t>RUE DE L'ECHAUFFAT</t>
  </si>
  <si>
    <t>BEAUZAC</t>
  </si>
  <si>
    <t>E0304302470</t>
  </si>
  <si>
    <t>C.E.R. ROYER</t>
  </si>
  <si>
    <t>29  AVENUE DE LA LIBÉRATION</t>
  </si>
  <si>
    <t>MONISTROL-SUR-LOIRE</t>
  </si>
  <si>
    <t>E0304321530</t>
  </si>
  <si>
    <t>ECOLE DE CONDUITE SÉCURIROUTE</t>
  </si>
  <si>
    <t>15 RUE PORTAIL D'AVIGNON</t>
  </si>
  <si>
    <t>LE PUY-EN-VELAY</t>
  </si>
  <si>
    <t>E0304403580</t>
  </si>
  <si>
    <t>AUTO-ECOLE RÉTRO</t>
  </si>
  <si>
    <t>10 AVENUE DE LA IVÈME REPUBLIQUE</t>
  </si>
  <si>
    <t>REZE</t>
  </si>
  <si>
    <t>E0304403690</t>
  </si>
  <si>
    <t>CONDUITE ENSEIGNEMENT</t>
  </si>
  <si>
    <t>43 RUE DU JAMET</t>
  </si>
  <si>
    <t>NANTES</t>
  </si>
  <si>
    <t>E0304403940</t>
  </si>
  <si>
    <t>ECOLE DE CONDUITE NORTAISE</t>
  </si>
  <si>
    <t>13 CHEMIN DE LA VARENNE</t>
  </si>
  <si>
    <t>NORT-SUR-ERDRE</t>
  </si>
  <si>
    <t>E0304404630</t>
  </si>
  <si>
    <t>JADE AUTO-ECOLE</t>
  </si>
  <si>
    <t>48 BIS RUE JEAN MOULIN</t>
  </si>
  <si>
    <t>PORNIC</t>
  </si>
  <si>
    <t>E0304405190</t>
  </si>
  <si>
    <t>CONDUITE CLERC</t>
  </si>
  <si>
    <t>9 CENTRE COMMERCIAL</t>
  </si>
  <si>
    <t>LEGE</t>
  </si>
  <si>
    <t>E0304405360</t>
  </si>
  <si>
    <t>LOIRE OCÉAN CONDUITE</t>
  </si>
  <si>
    <t>261 AVENUE DE MINDIN</t>
  </si>
  <si>
    <t>SAINT-BREVIN-LES-PINS</t>
  </si>
  <si>
    <t>E0304405730</t>
  </si>
  <si>
    <t>SORINIÈRES CONDUITE</t>
  </si>
  <si>
    <t>39 RUE GEORGES CLEMENCEAU</t>
  </si>
  <si>
    <t>LES SORINIERES</t>
  </si>
  <si>
    <t>E0304405780</t>
  </si>
  <si>
    <t>B.J AUTO-ECOLE</t>
  </si>
  <si>
    <t>1 RUE DU MOULIN</t>
  </si>
  <si>
    <t>LE BIGNON</t>
  </si>
  <si>
    <t>E0304405830</t>
  </si>
  <si>
    <t>AUTO-ECOLE DES 3 PROVINCES</t>
  </si>
  <si>
    <t>44 RUE DU DOCTEUR BOUTIN</t>
  </si>
  <si>
    <t>CLISSON</t>
  </si>
  <si>
    <t>E0304405860</t>
  </si>
  <si>
    <t>AUTO-ECOLE THIBAUDEAU</t>
  </si>
  <si>
    <t>PLACE DE RETZ</t>
  </si>
  <si>
    <t>SAINTE-PAZANNE</t>
  </si>
  <si>
    <t>E0304405950</t>
  </si>
  <si>
    <t>BOURGNEUF EDUCATION ROUTIÈRE</t>
  </si>
  <si>
    <t>ZA DES JAUNINS</t>
  </si>
  <si>
    <t>BOURGNEUF-EN-RETZ</t>
  </si>
  <si>
    <t>E0304406030</t>
  </si>
  <si>
    <t>AUTO-MOTO ECOLE BRETAGNE CONDUITE</t>
  </si>
  <si>
    <t>315 ROUTE DE VANNES</t>
  </si>
  <si>
    <t>SAINT-HERBLAIN</t>
  </si>
  <si>
    <t>E0304406710</t>
  </si>
  <si>
    <t>45 RUE DE LA VILLE EN PIERRE</t>
  </si>
  <si>
    <t>E0305101200</t>
  </si>
  <si>
    <t>SARL COSSON FORT</t>
  </si>
  <si>
    <t>1 PLACE ROBERT JEAN DE VOGUE</t>
  </si>
  <si>
    <t>EPERNAY</t>
  </si>
  <si>
    <t>E0305200490</t>
  </si>
  <si>
    <t>SARL ANNIE BUISSON ET FILLES</t>
  </si>
  <si>
    <t>49 RUE DU LIEUTENANT  COLONEL DUBOIS</t>
  </si>
  <si>
    <t>WASSY</t>
  </si>
  <si>
    <t>E0305405260</t>
  </si>
  <si>
    <t>AUTO MOTO ECOLE PATRICK</t>
  </si>
  <si>
    <t>73 RUE DU BÉARN</t>
  </si>
  <si>
    <t>COSNES-ET-ROMAIN</t>
  </si>
  <si>
    <t>E0305406140</t>
  </si>
  <si>
    <t>ECF NANCY CENTRE</t>
  </si>
  <si>
    <t>17 BIS RUE DE SERRE</t>
  </si>
  <si>
    <t>NANCY</t>
  </si>
  <si>
    <t>E0305406270</t>
  </si>
  <si>
    <t>AUTO ECOLE POTIER</t>
  </si>
  <si>
    <t>8 PLACE THIERS</t>
  </si>
  <si>
    <t>PONT-A-MOUSSON</t>
  </si>
  <si>
    <t>E0305406310</t>
  </si>
  <si>
    <t>ECF AGENCE ERNEST</t>
  </si>
  <si>
    <t>9 PLACE PAUL PAINLEVÉ</t>
  </si>
  <si>
    <t>E0305406680</t>
  </si>
  <si>
    <t>AUTO ECOLE AVENIR</t>
  </si>
  <si>
    <t>61 RUE DU CAMP</t>
  </si>
  <si>
    <t>E0305407170</t>
  </si>
  <si>
    <t>EURL DERELLE</t>
  </si>
  <si>
    <t>49BIS RUE MATHIEU DE DOMBASLE</t>
  </si>
  <si>
    <t>MONT-SAINT-MARTIN</t>
  </si>
  <si>
    <t>E0305407230</t>
  </si>
  <si>
    <t>TOP CONDUITE LAMPARIELLO</t>
  </si>
  <si>
    <t>12 RUE AMBROISE CROIZAT</t>
  </si>
  <si>
    <t>PIENNES</t>
  </si>
  <si>
    <t>E0305407480</t>
  </si>
  <si>
    <t>23 AVENUE DU GÉNÉRAL DE GAULLE</t>
  </si>
  <si>
    <t>DIEULOUARD</t>
  </si>
  <si>
    <t>E0305501400</t>
  </si>
  <si>
    <t>AUTO ECOLE MARC</t>
  </si>
  <si>
    <t>9 RUE DE LA HALLE</t>
  </si>
  <si>
    <t>COMMERCY</t>
  </si>
  <si>
    <t>E0305605870</t>
  </si>
  <si>
    <t>EURL AB CONDUITE</t>
  </si>
  <si>
    <t>18 PLACE CABELLO</t>
  </si>
  <si>
    <t>E0305709690</t>
  </si>
  <si>
    <t>AUTO ECOLE ALAIN</t>
  </si>
  <si>
    <t>9 RUE GAMBETTA</t>
  </si>
  <si>
    <t>SARREBOURG</t>
  </si>
  <si>
    <t>E0305709710</t>
  </si>
  <si>
    <t>AUTO ECOLE ALLIANCE</t>
  </si>
  <si>
    <t>2 AVENUE DE SPICHEREN</t>
  </si>
  <si>
    <t>FORBACH</t>
  </si>
  <si>
    <t>E0305912180</t>
  </si>
  <si>
    <t>CER VAL GARE</t>
  </si>
  <si>
    <t>1 PLACE DE TOURNAI</t>
  </si>
  <si>
    <t>VALENCIENNES</t>
  </si>
  <si>
    <t>E0305915450</t>
  </si>
  <si>
    <t>SARL CARREAUX LYNE</t>
  </si>
  <si>
    <t>15BD HARPIGNIES - LES TERTIALES  ESPACE</t>
  </si>
  <si>
    <t>E0305916640</t>
  </si>
  <si>
    <t>TOP PERMIS</t>
  </si>
  <si>
    <t>32 RUE PIERRE OGEE</t>
  </si>
  <si>
    <t>ANNOEULLIN</t>
  </si>
  <si>
    <t>E0306102170</t>
  </si>
  <si>
    <t>BIGOT FORMATION</t>
  </si>
  <si>
    <t>32 PLACE DU MARÉCHAL DE LATTRE DE TASSIGNY</t>
  </si>
  <si>
    <t>FLERS</t>
  </si>
  <si>
    <t>E0306102850</t>
  </si>
  <si>
    <t>AUTO ECOLE DU BUAT</t>
  </si>
  <si>
    <t>4 RUE DU BUAT</t>
  </si>
  <si>
    <t>L'AIGLE</t>
  </si>
  <si>
    <t>E0306210460</t>
  </si>
  <si>
    <t>AUTO-ECOLE LANOY</t>
  </si>
  <si>
    <t>23 AVENUE DE LATTRE DE TASSIGNY</t>
  </si>
  <si>
    <t>BOULOGNE-SUR-MER</t>
  </si>
  <si>
    <t>E0306212280</t>
  </si>
  <si>
    <t>AUTO-ECOLE CORINNE</t>
  </si>
  <si>
    <t>FERME DE LA HAUTE PANNEE</t>
  </si>
  <si>
    <t>JOURNY</t>
  </si>
  <si>
    <t>E0306212740</t>
  </si>
  <si>
    <t>AUTO-ECOLE DES VICTOIRES C.F.R. EUROPEEN</t>
  </si>
  <si>
    <t>1 PLACE DES VICTOIRES</t>
  </si>
  <si>
    <t>E0306212960</t>
  </si>
  <si>
    <t>AUTO ECOLE DE L'ABBAYE</t>
  </si>
  <si>
    <t>145 RUE DE L'ABBAYE</t>
  </si>
  <si>
    <t>HENIN-BEAUMONT</t>
  </si>
  <si>
    <t>E0306214020</t>
  </si>
  <si>
    <t>AUTO ECOLE CORINNE</t>
  </si>
  <si>
    <t>213 RUE DU BOURG</t>
  </si>
  <si>
    <t>LICQUES</t>
  </si>
  <si>
    <t>E0306214290</t>
  </si>
  <si>
    <t>AUTO ECOLE E.C.F. JEAN MARIE SAUVAGE</t>
  </si>
  <si>
    <t>86 RUE CARNOT</t>
  </si>
  <si>
    <t>WIMEREUX</t>
  </si>
  <si>
    <t>E0306307600</t>
  </si>
  <si>
    <t>E.C.F. COURNON</t>
  </si>
  <si>
    <t>1 BIS AVENUE DE LA LIBERTÉ</t>
  </si>
  <si>
    <t>COURNON-D'AUVERGNE</t>
  </si>
  <si>
    <t>E0306307690</t>
  </si>
  <si>
    <t>CER LES VOLCANS</t>
  </si>
  <si>
    <t>10  PLACE JEAN-BAPTISTE LAURENT</t>
  </si>
  <si>
    <t>RIOM</t>
  </si>
  <si>
    <t>E0306343210</t>
  </si>
  <si>
    <t>OCEANE CONDUITE</t>
  </si>
  <si>
    <t>50 BELLE ALLEE</t>
  </si>
  <si>
    <t>COMBRONDE</t>
  </si>
  <si>
    <t>E0306408450</t>
  </si>
  <si>
    <t>PAYS BASQUE FORMATION</t>
  </si>
  <si>
    <t>100 RUE GAMBETTA</t>
  </si>
  <si>
    <t>SAINT-JEAN-DE-LUZ</t>
  </si>
  <si>
    <t>E0306408470</t>
  </si>
  <si>
    <t>4 IMPASSE OKINETA</t>
  </si>
  <si>
    <t>CIBOURE</t>
  </si>
  <si>
    <t>E0306408500</t>
  </si>
  <si>
    <t>CASTELAIN</t>
  </si>
  <si>
    <t>32 PLACE DES BASQUES</t>
  </si>
  <si>
    <t>E0306408540</t>
  </si>
  <si>
    <t>CUSSONNEAU</t>
  </si>
  <si>
    <t>1 BIS  AVENUE GEORGES MOUTET</t>
  </si>
  <si>
    <t>ORTHEZ</t>
  </si>
  <si>
    <t>E0306603090</t>
  </si>
  <si>
    <t>AUTO ECOLE MANN</t>
  </si>
  <si>
    <t>25 BIS CHEMIN DE ST ROCH</t>
  </si>
  <si>
    <t>PERPIGNAN</t>
  </si>
  <si>
    <t>E0306702200</t>
  </si>
  <si>
    <t>SELLAM</t>
  </si>
  <si>
    <t>55 RUE DU FAUBOURG DE PIERRE</t>
  </si>
  <si>
    <t>STRASBOURG</t>
  </si>
  <si>
    <t>E0306703960</t>
  </si>
  <si>
    <t>AUTO MOTO ECOLE HAAS</t>
  </si>
  <si>
    <t>1 AVENUE DU DOCTEUR CHARLES HOUILLON</t>
  </si>
  <si>
    <t>SELESTAT</t>
  </si>
  <si>
    <t>E0306704790</t>
  </si>
  <si>
    <t>AUTO-ECOLE PHILIPPE</t>
  </si>
  <si>
    <t>52 RUE PRINCIPALE</t>
  </si>
  <si>
    <t>SCHILTIGHEIM</t>
  </si>
  <si>
    <t>E0306704810</t>
  </si>
  <si>
    <t>59  ROUTE DU GAL DE GAULLE</t>
  </si>
  <si>
    <t>E0306803870</t>
  </si>
  <si>
    <t>LAMM AUTO ECOLE</t>
  </si>
  <si>
    <t>8 AVENUE DE LA LIBERTÉ</t>
  </si>
  <si>
    <t>COLMAR</t>
  </si>
  <si>
    <t>E0306803990</t>
  </si>
  <si>
    <t>2 RUE DE LA REPUBLIQUE</t>
  </si>
  <si>
    <t>GUEBWILLER</t>
  </si>
  <si>
    <t>E0306804560</t>
  </si>
  <si>
    <t>VEGA AUTO ECOLE</t>
  </si>
  <si>
    <t>45 RUE ACKLIN</t>
  </si>
  <si>
    <t>LANDSER</t>
  </si>
  <si>
    <t>E0306804870</t>
  </si>
  <si>
    <t>ABBATUCCI AUTO ECOLE</t>
  </si>
  <si>
    <t>910RUE DE MULHOUSE</t>
  </si>
  <si>
    <t>SAUSHEIM</t>
  </si>
  <si>
    <t>E0306805340</t>
  </si>
  <si>
    <t>ARC EN CIEL ECOLE DE CONDUITE</t>
  </si>
  <si>
    <t>2 RUE DU GÉNÉRAL LECLERC</t>
  </si>
  <si>
    <t>RIXHEIM</t>
  </si>
  <si>
    <t>E0306910650</t>
  </si>
  <si>
    <t>CER LE MONDE</t>
  </si>
  <si>
    <t>1 AVENUE DE L'EUROPE</t>
  </si>
  <si>
    <t>RILLIEUX-LA-PAPE</t>
  </si>
  <si>
    <t>E0306910660</t>
  </si>
  <si>
    <t>14 RUE ROGER SALENGRO</t>
  </si>
  <si>
    <t>LYON</t>
  </si>
  <si>
    <t>E0307203790</t>
  </si>
  <si>
    <t>19 RUE ST JACQUES</t>
  </si>
  <si>
    <t>CHANGE</t>
  </si>
  <si>
    <t>E0307609110</t>
  </si>
  <si>
    <t>ECOLE DE CONDUITE WARNING</t>
  </si>
  <si>
    <t>30 PLACE FRANCOIS MITTERRAND</t>
  </si>
  <si>
    <t>MONTIVILLIERS</t>
  </si>
  <si>
    <t>E0307716690</t>
  </si>
  <si>
    <t>LES CARAIBES</t>
  </si>
  <si>
    <t>3  RUE GAMBETTA</t>
  </si>
  <si>
    <t>LAGNY-SUR-MARNE</t>
  </si>
  <si>
    <t>E0307717010</t>
  </si>
  <si>
    <t>AUTO ECOLE BOURDEAUX</t>
  </si>
  <si>
    <t>7 RUE VOLTAIRE</t>
  </si>
  <si>
    <t>SOUPPES-SUR-LOING</t>
  </si>
  <si>
    <t>E0307717120</t>
  </si>
  <si>
    <t>AUTO MOTO ECOLE DE CRECY</t>
  </si>
  <si>
    <t>6 RUE ALEXANDRE ALTMANN</t>
  </si>
  <si>
    <t>CRECY-LA-CHAPELLE</t>
  </si>
  <si>
    <t>E0307812230</t>
  </si>
  <si>
    <t>ABC  AUTO-ECOLE</t>
  </si>
  <si>
    <t>52 RUE DE LORRAINE</t>
  </si>
  <si>
    <t>MANTES-LA-JOLIE</t>
  </si>
  <si>
    <t>E0307812480</t>
  </si>
  <si>
    <t>STEPH-ANNE</t>
  </si>
  <si>
    <t>27 AVENUE DU COLONEL FABIEN</t>
  </si>
  <si>
    <t>GARGENVILLE</t>
  </si>
  <si>
    <t>E0307902580</t>
  </si>
  <si>
    <t>AUTO-ECOLE DE LA BRECHE</t>
  </si>
  <si>
    <t>28  RUE DU 14 JUILLET</t>
  </si>
  <si>
    <t>NIORT</t>
  </si>
  <si>
    <t>E0307902720</t>
  </si>
  <si>
    <t>AUTO-ECOLE JEAN-MAURICE</t>
  </si>
  <si>
    <t>ZA LA POINTE DU RENARD</t>
  </si>
  <si>
    <t>AIRVAULT</t>
  </si>
  <si>
    <t>E0307902740</t>
  </si>
  <si>
    <t>CENTRE DE FORMATION THOUARSAIS</t>
  </si>
  <si>
    <t>30 AVE VICTOR LECLERC</t>
  </si>
  <si>
    <t>THOUARS</t>
  </si>
  <si>
    <t>E0307902940</t>
  </si>
  <si>
    <t>AUTO-ECOLE EC 79</t>
  </si>
  <si>
    <t>290 AVENUE DU MARAIS POITEVIN</t>
  </si>
  <si>
    <t>MAGNE</t>
  </si>
  <si>
    <t>E0307902950</t>
  </si>
  <si>
    <t>10 RUE DE LA LAITERIE</t>
  </si>
  <si>
    <t>FRONTENAY-ROHAN-ROHAN</t>
  </si>
  <si>
    <t>E0307903040</t>
  </si>
  <si>
    <t>AUTO-ECOLE BERNARD</t>
  </si>
  <si>
    <t>1037 RUE DU PETIT FIEF</t>
  </si>
  <si>
    <t>AIFFRES</t>
  </si>
  <si>
    <t>E0308002050</t>
  </si>
  <si>
    <t>SARL. ACS. "ECF AVENIR"</t>
  </si>
  <si>
    <t>36  RUE SAINT-SAUVEUR</t>
  </si>
  <si>
    <t>PERONNE</t>
  </si>
  <si>
    <t>E0308304370</t>
  </si>
  <si>
    <t>55  AVENUE GAMBETTA</t>
  </si>
  <si>
    <t>HYERES</t>
  </si>
  <si>
    <t>E0308307160</t>
  </si>
  <si>
    <t>CER DES MOULINS</t>
  </si>
  <si>
    <t>163 AVENUE GÉNÉRAL GOURAUD</t>
  </si>
  <si>
    <t>TOULON</t>
  </si>
  <si>
    <t>E0308307670</t>
  </si>
  <si>
    <t>LA SEYNOISE</t>
  </si>
  <si>
    <t>LE PORTALIS 505 AVENUE DE ROME</t>
  </si>
  <si>
    <t>LA SEYNE-SUR-MER</t>
  </si>
  <si>
    <t>E0308308080</t>
  </si>
  <si>
    <t>JEAN JAURES</t>
  </si>
  <si>
    <t>23 RUE JOSEPH FARNOUS</t>
  </si>
  <si>
    <t>LA VALETTE-DU-VAR</t>
  </si>
  <si>
    <t>E0308308140</t>
  </si>
  <si>
    <t>MIM</t>
  </si>
  <si>
    <t>L'ODYSSÉE BLEUE</t>
  </si>
  <si>
    <t>LA CROIX-VALMER</t>
  </si>
  <si>
    <t>E0308308170</t>
  </si>
  <si>
    <t>E2CR SAINT AYGULF</t>
  </si>
  <si>
    <t>LE VICTORIA - BOULEVARD CARPEAUX</t>
  </si>
  <si>
    <t>FREJUS</t>
  </si>
  <si>
    <t>E0308308400</t>
  </si>
  <si>
    <t>CAMPUS</t>
  </si>
  <si>
    <t>LES ASPHODELES BAT 3 LA PLANQUETTE 2</t>
  </si>
  <si>
    <t>LA GARDE</t>
  </si>
  <si>
    <t>E0308308780</t>
  </si>
  <si>
    <t>E2CR PILOTE FREJUS</t>
  </si>
  <si>
    <t>195  RUE DE VILLENEUVE</t>
  </si>
  <si>
    <t>E0308308850</t>
  </si>
  <si>
    <t>LYCEE JEAN MOULIN</t>
  </si>
  <si>
    <t>110  AVENUE PATRICK ROSSO</t>
  </si>
  <si>
    <t>DRAGUIGNAN</t>
  </si>
  <si>
    <t>E0308309130</t>
  </si>
  <si>
    <t>CER FREJUS</t>
  </si>
  <si>
    <t>369 AV ARISTIDE BRIAND LE PARADIS BAT D</t>
  </si>
  <si>
    <t>E0308309360</t>
  </si>
  <si>
    <t>GUIGNABODET</t>
  </si>
  <si>
    <t>281 AVENUE FRANKLIN ROOSEVELT</t>
  </si>
  <si>
    <t>E0308309570</t>
  </si>
  <si>
    <t>GERARD</t>
  </si>
  <si>
    <t>IMMEUBLE LE GALION 202 AVENUE NOEL VERLAQUE</t>
  </si>
  <si>
    <t>E0308309690</t>
  </si>
  <si>
    <t>E2CR PILOTE ROQUEBRUNE</t>
  </si>
  <si>
    <t>23  AVENUE DU GÉNÉRAL DE GAULLE</t>
  </si>
  <si>
    <t>ROQUEBRUNE-SUR-ARGENS</t>
  </si>
  <si>
    <t>E0308504620</t>
  </si>
  <si>
    <t>AS FORMATION</t>
  </si>
  <si>
    <t>9 RUE DES SABLES</t>
  </si>
  <si>
    <t>E0308900930</t>
  </si>
  <si>
    <t>AUTO ECOLE BRU</t>
  </si>
  <si>
    <t>8 RUE DE CHATEAU</t>
  </si>
  <si>
    <t>PONT-SUR-YONNE</t>
  </si>
  <si>
    <t>E0308901020</t>
  </si>
  <si>
    <t>AUTO ECOLE CLAUDIE</t>
  </si>
  <si>
    <t>46 GRANDE RUE</t>
  </si>
  <si>
    <t>VILLENEUVE-LA-GUYARD</t>
  </si>
  <si>
    <t>E0308901240</t>
  </si>
  <si>
    <t>AUTO ECOLE DU PARC</t>
  </si>
  <si>
    <t>8 BIS RUE DE SEIGNELAY</t>
  </si>
  <si>
    <t>MONETEAU</t>
  </si>
  <si>
    <t>E0308901320</t>
  </si>
  <si>
    <t>41 AVENUE GAMBETTA</t>
  </si>
  <si>
    <t>JOIGNY</t>
  </si>
  <si>
    <t>E0308901510</t>
  </si>
  <si>
    <t>ECOLE DE CONDUITE DE L'YONNE</t>
  </si>
  <si>
    <t>26 QUAI DE LA REPUBLIQUE</t>
  </si>
  <si>
    <t>AUXERRE</t>
  </si>
  <si>
    <t>E0308901640</t>
  </si>
  <si>
    <t>AUTO ECOLE C.S</t>
  </si>
  <si>
    <t>2 AVENUE DE MAYEN</t>
  </si>
  <si>
    <t>E0309256770</t>
  </si>
  <si>
    <t>AUTO ECOLE DES BLAGIS</t>
  </si>
  <si>
    <t>78 AVENUE DE BOURG LA REINE</t>
  </si>
  <si>
    <t>E0309258250</t>
  </si>
  <si>
    <t>ECOLE DE CONDUITE LE PLESSIS C'PERMIS</t>
  </si>
  <si>
    <t>1 RUE VICTOR VERNANDAT</t>
  </si>
  <si>
    <t>LE PLESSIS-ROBINSON</t>
  </si>
  <si>
    <t>E0309508080</t>
  </si>
  <si>
    <t>AUTO MOTO ECOLE DE LUZARCHES</t>
  </si>
  <si>
    <t>4 BIS RUE CHARLES DE GAULLE</t>
  </si>
  <si>
    <t>LUZARCHES</t>
  </si>
  <si>
    <t>E0309B02650</t>
  </si>
  <si>
    <t>EURL AUTO ECOLE PERFORMANCE</t>
  </si>
  <si>
    <t>80 RUE ERNEST DEPROGE</t>
  </si>
  <si>
    <t>FORT-DE-FRANCE</t>
  </si>
  <si>
    <t>E0309D99840</t>
  </si>
  <si>
    <t>DIJOUX JACQUES</t>
  </si>
  <si>
    <t>15 AVENUE DU STADE OLYMPIQUE</t>
  </si>
  <si>
    <t>E0400203620</t>
  </si>
  <si>
    <t>AUTO ECOLE ROSSIGNOL</t>
  </si>
  <si>
    <t>24 RUE PIERRE SEMARD</t>
  </si>
  <si>
    <t>TERGNIER</t>
  </si>
  <si>
    <t>E0400510040</t>
  </si>
  <si>
    <t>ECOLE DE CONDUITE BRIANCONNAISE</t>
  </si>
  <si>
    <t>23 AVENUE DU GENERAL DE GAULLE</t>
  </si>
  <si>
    <t>BRIANCON</t>
  </si>
  <si>
    <t>E0400605530</t>
  </si>
  <si>
    <t>AUTO ECOLE DES ALPES</t>
  </si>
  <si>
    <t>985 ROUTE NATIONALE 202</t>
  </si>
  <si>
    <t>SAINT-MARTIN-DU-VAR</t>
  </si>
  <si>
    <t>E0400900370</t>
  </si>
  <si>
    <t>AUTO ECOLE ECF ARIEGE</t>
  </si>
  <si>
    <t>33 RUE DES CARMES</t>
  </si>
  <si>
    <t>PAMIERS</t>
  </si>
  <si>
    <t>E0401102270</t>
  </si>
  <si>
    <t>AUTO ÉCOLE SABINE CESCO</t>
  </si>
  <si>
    <t>6 RUE DE LA LIBERTÉ</t>
  </si>
  <si>
    <t>BRAM</t>
  </si>
  <si>
    <t>E0401609080</t>
  </si>
  <si>
    <t>AUTO ECOLE DE LA BASE</t>
  </si>
  <si>
    <t>88 AVENUE DE BARBEZIEUX</t>
  </si>
  <si>
    <t>CHATEAUBERNARD</t>
  </si>
  <si>
    <t>E0401801690</t>
  </si>
  <si>
    <t>AUTO-ECOLE CER JURANVILLE - CER JURANVILLE</t>
  </si>
  <si>
    <t>1 BIS BOULEVARD JURANVILLE</t>
  </si>
  <si>
    <t>E0401801700</t>
  </si>
  <si>
    <t>AUTO-ECOLE CER JURANVILLE - CER DES LYCEES</t>
  </si>
  <si>
    <t>55 RUE JEAN BAFFIER</t>
  </si>
  <si>
    <t>E0402704190</t>
  </si>
  <si>
    <t>AUTO-ECOLE CONDUCT'EURE</t>
  </si>
  <si>
    <t>BOULEVARD DU GENERAL DE GAULLE</t>
  </si>
  <si>
    <t>SAINT-MARCEL</t>
  </si>
  <si>
    <t>E0402802980</t>
  </si>
  <si>
    <t>C.E.S.R. BERNARD COUTURIER</t>
  </si>
  <si>
    <t>11 ROUTE DE NOGENT-LE-ROI</t>
  </si>
  <si>
    <t>SAINTE-GEMME-MORONVAL</t>
  </si>
  <si>
    <t>E0402964590</t>
  </si>
  <si>
    <t>AUTO-ECOLE N.T.FORMATION</t>
  </si>
  <si>
    <t>44 RUE VICTOR HUGO</t>
  </si>
  <si>
    <t>PONT-L'ABBE</t>
  </si>
  <si>
    <t>E0402964600</t>
  </si>
  <si>
    <t>AUTO ECOLE NT FORMATION</t>
  </si>
  <si>
    <t>51 BIS  RUE DE LA MARINE</t>
  </si>
  <si>
    <t>GUILVINEC</t>
  </si>
  <si>
    <t>E0403003810</t>
  </si>
  <si>
    <t>AUTO-ECOLE NIMES OUEST</t>
  </si>
  <si>
    <t>11 GALERIE RICHARD WAGNER</t>
  </si>
  <si>
    <t>E0403202000</t>
  </si>
  <si>
    <t>AUTO -ECOLE LA LOMAGNE</t>
  </si>
  <si>
    <t>60 BOULEVARD PAUL VALERY</t>
  </si>
  <si>
    <t>FLEURANCE</t>
  </si>
  <si>
    <t>E0403506540</t>
  </si>
  <si>
    <t>3 PLACE PATTON</t>
  </si>
  <si>
    <t>E0403506660</t>
  </si>
  <si>
    <t>AGENAIS</t>
  </si>
  <si>
    <t>38 RUE DE MACERIA</t>
  </si>
  <si>
    <t>LA MEZIERE</t>
  </si>
  <si>
    <t>E0404406860</t>
  </si>
  <si>
    <t>LE LAYEC RONAN</t>
  </si>
  <si>
    <t>8 ROUTE DE SAVENAY</t>
  </si>
  <si>
    <t>SAINT-ETIENNE-DE-MONTLUC</t>
  </si>
  <si>
    <t>E0404406880</t>
  </si>
  <si>
    <t>LOIRE-OCÉAN CONDUITE</t>
  </si>
  <si>
    <t>11 RUE DE PORNIC</t>
  </si>
  <si>
    <t>SAINT-MICHEL-CHEF-CHEF</t>
  </si>
  <si>
    <t>E0404731100</t>
  </si>
  <si>
    <t>MC MARADENES</t>
  </si>
  <si>
    <t>33 RUE DU LOT</t>
  </si>
  <si>
    <t>MONSEMPRON-LIBOS</t>
  </si>
  <si>
    <t>E0404908630</t>
  </si>
  <si>
    <t>AUTO-ÉCOLE WR</t>
  </si>
  <si>
    <t>PARKING VERTE VALLÉE</t>
  </si>
  <si>
    <t>LA ROMAGNE</t>
  </si>
  <si>
    <t>E0405102380</t>
  </si>
  <si>
    <t>AUTO-ÉCOLE BARTHOU</t>
  </si>
  <si>
    <t>87 RUE DE LA BRIQUETERIE</t>
  </si>
  <si>
    <t>REIMS</t>
  </si>
  <si>
    <t>E0405102440</t>
  </si>
  <si>
    <t>AUTO-ÉCOLE CALLAY</t>
  </si>
  <si>
    <t>2 RUE GAMBETTA</t>
  </si>
  <si>
    <t>E0405201330</t>
  </si>
  <si>
    <t>AUTO ECOLE DU LYCEE</t>
  </si>
  <si>
    <t>16 RUE DU DR MICHEL</t>
  </si>
  <si>
    <t>CHAUMONT</t>
  </si>
  <si>
    <t>E0405201360</t>
  </si>
  <si>
    <t>AUTO ECOLE BUFFET</t>
  </si>
  <si>
    <t>2 RUE VICTOR MARIOTTE</t>
  </si>
  <si>
    <t>E0405201370</t>
  </si>
  <si>
    <t>40 RUE DE PENTHIEVRE</t>
  </si>
  <si>
    <t>CHATEAUVILLAIN</t>
  </si>
  <si>
    <t>E0405201380</t>
  </si>
  <si>
    <t>ROUTE DU GÉNÉRAL LECLERC</t>
  </si>
  <si>
    <t>FRONCLES</t>
  </si>
  <si>
    <t>E0405301840</t>
  </si>
  <si>
    <t>ECOLE DE CONDUITE MAYENNAISE</t>
  </si>
  <si>
    <t>37 PLACE DE LA COMMUNE</t>
  </si>
  <si>
    <t>E0405913760</t>
  </si>
  <si>
    <t>DECALF LAURENCE</t>
  </si>
  <si>
    <t>141 RUE DU BOURG</t>
  </si>
  <si>
    <t>LAMBERSART</t>
  </si>
  <si>
    <t>E0405915860</t>
  </si>
  <si>
    <t>AUTO MOTO ECOLE CHRISTOPHE</t>
  </si>
  <si>
    <t>47 RUE MAURICE THOREZ</t>
  </si>
  <si>
    <t>PECQUENCOURT</t>
  </si>
  <si>
    <t>E0405916160</t>
  </si>
  <si>
    <t>AUTO ECOLE SAINT GERMAIN</t>
  </si>
  <si>
    <t>60 BIS  RUE KLÉBER</t>
  </si>
  <si>
    <t>MOUVAUX</t>
  </si>
  <si>
    <t>E0405916370</t>
  </si>
  <si>
    <t>AUTO ECOLE BRUNO GODBILLE</t>
  </si>
  <si>
    <t>25 AVENUE DE LA LEGION D HONNEUR</t>
  </si>
  <si>
    <t>LANDRECIES</t>
  </si>
  <si>
    <t>E0406003490</t>
  </si>
  <si>
    <t>CENTRE DE FORMATION AUTO-MOTO</t>
  </si>
  <si>
    <t>4  BIS RUE DE PIERREFONDS</t>
  </si>
  <si>
    <t>COMPIEGNE</t>
  </si>
  <si>
    <t>E0406003540</t>
  </si>
  <si>
    <t>ECOLE DE CONDUITE BENKO</t>
  </si>
  <si>
    <t>60 RUE DU 8 MAI 1945</t>
  </si>
  <si>
    <t>MONTATAIRE</t>
  </si>
  <si>
    <t>E0406003680</t>
  </si>
  <si>
    <t>GIL FORMATIONS</t>
  </si>
  <si>
    <t>30 RUE PIERRE WOLF</t>
  </si>
  <si>
    <t>CHAMBLY</t>
  </si>
  <si>
    <t>E0406004200</t>
  </si>
  <si>
    <t>8 RUE BLAISE PASCAL</t>
  </si>
  <si>
    <t>CREIL</t>
  </si>
  <si>
    <t>E0406018500</t>
  </si>
  <si>
    <t>DELABARRE</t>
  </si>
  <si>
    <t>29 RUE DES DOMELIERS</t>
  </si>
  <si>
    <t>E0406030800</t>
  </si>
  <si>
    <t>SARL EAP</t>
  </si>
  <si>
    <t>4 RUE HENRI DUNANT</t>
  </si>
  <si>
    <t>E0406343250</t>
  </si>
  <si>
    <t>AUTO-ECOLE PLEINS FEUX RIOM</t>
  </si>
  <si>
    <t>3 AVENUE DE CLERMONT</t>
  </si>
  <si>
    <t>E0406704200</t>
  </si>
  <si>
    <t>ZANETTI</t>
  </si>
  <si>
    <t>86 RUE DE L ANCIEN HOPITAL</t>
  </si>
  <si>
    <t>SCHIRMECK</t>
  </si>
  <si>
    <t>E0406804340</t>
  </si>
  <si>
    <t>CHAMPION AUTO ECOLE</t>
  </si>
  <si>
    <t>43 RUE DE L AGRICULTURE</t>
  </si>
  <si>
    <t>MULHOUSE</t>
  </si>
  <si>
    <t>E0406804370</t>
  </si>
  <si>
    <t>48 RUE ROGG HAAS</t>
  </si>
  <si>
    <t>SIERENTZ</t>
  </si>
  <si>
    <t>E0406804510</t>
  </si>
  <si>
    <t>LARGER AUTO ECOLE</t>
  </si>
  <si>
    <t>18 AVENUE DU GENERAL DE GAULLE</t>
  </si>
  <si>
    <t>E0406805430</t>
  </si>
  <si>
    <t>ENSISHEIM</t>
  </si>
  <si>
    <t>E0406805520</t>
  </si>
  <si>
    <t>19 RUE DE MULHOUSE</t>
  </si>
  <si>
    <t>E0406805530</t>
  </si>
  <si>
    <t>6 RUE PAUL DEROULEDE</t>
  </si>
  <si>
    <t>E0406805550</t>
  </si>
  <si>
    <t>9  RUE D ENSISHEIM</t>
  </si>
  <si>
    <t>WITTENHEIM</t>
  </si>
  <si>
    <t>E0406805560</t>
  </si>
  <si>
    <t>E0406805570</t>
  </si>
  <si>
    <t>25 AVENUE DE LA REPUBLIQUE</t>
  </si>
  <si>
    <t>E0406805580</t>
  </si>
  <si>
    <t>11 PLACE DU 11 NOVEMBRE</t>
  </si>
  <si>
    <t>MUNSTER</t>
  </si>
  <si>
    <t>E0406805590</t>
  </si>
  <si>
    <t>4 GRAND-RUE</t>
  </si>
  <si>
    <t>E0406805600</t>
  </si>
  <si>
    <t>181 ROUTE DE COLMAR</t>
  </si>
  <si>
    <t>INGERSHEIM</t>
  </si>
  <si>
    <t>E0407203860</t>
  </si>
  <si>
    <t>ECOLE DE CONDUITE VICTOR</t>
  </si>
  <si>
    <t>4 RUE DU PONT</t>
  </si>
  <si>
    <t>E0407203870</t>
  </si>
  <si>
    <t>AUTO MOTO ECOLE ALAIN BESOMBES</t>
  </si>
  <si>
    <t>8 PLACE VICTOR HUGO</t>
  </si>
  <si>
    <t>LA FERTE-BERNARD</t>
  </si>
  <si>
    <t>E0407717260</t>
  </si>
  <si>
    <t>ROISSY FORMATION</t>
  </si>
  <si>
    <t>RUE CLEMENT ADER</t>
  </si>
  <si>
    <t>DAMMARTIN-EN-GOELE</t>
  </si>
  <si>
    <t>E0407812800</t>
  </si>
  <si>
    <t>SMKL</t>
  </si>
  <si>
    <t>3/5 RUE DE LA MARE DE TROUX</t>
  </si>
  <si>
    <t>GUYANCOURT</t>
  </si>
  <si>
    <t>E0407903170</t>
  </si>
  <si>
    <t>AUTO-ECOLE THIERRY VOYER</t>
  </si>
  <si>
    <t>12 RUE VOLTAIRE</t>
  </si>
  <si>
    <t>E0408001900</t>
  </si>
  <si>
    <t>EURL ROUSSELLE AUTO ECOLE</t>
  </si>
  <si>
    <t>9 RUE DE METZ</t>
  </si>
  <si>
    <t>AMIENS</t>
  </si>
  <si>
    <t>E0408309910</t>
  </si>
  <si>
    <t>CER DRAGUIGNAN</t>
  </si>
  <si>
    <t>9 BOULEVARD GABRIEL PÉRI</t>
  </si>
  <si>
    <t>E0408709010</t>
  </si>
  <si>
    <t>AUTO ÉCOLE FRANÇAISE FEYTIAT</t>
  </si>
  <si>
    <t>LOTISSEMENT LA HAIE DES PRÉS</t>
  </si>
  <si>
    <t>FEYTIAT</t>
  </si>
  <si>
    <t>E0408803880</t>
  </si>
  <si>
    <t>JAMES THAON LES VOSGES</t>
  </si>
  <si>
    <t>108 RUE D ALSACE</t>
  </si>
  <si>
    <t>THAON-LES-VOSGES</t>
  </si>
  <si>
    <t>E0408803900</t>
  </si>
  <si>
    <t>ECF SYNERGIE GERARDMER</t>
  </si>
  <si>
    <t>14 PLACE DES DEPORTES</t>
  </si>
  <si>
    <t>GERARDMER</t>
  </si>
  <si>
    <t>E0409107330</t>
  </si>
  <si>
    <t>SESAM CONDUITE</t>
  </si>
  <si>
    <t>15 TRAVERSE GALILEE</t>
  </si>
  <si>
    <t>E0409439770</t>
  </si>
  <si>
    <t>17 RUE JEAN MERMOZ</t>
  </si>
  <si>
    <t>JOINVILLE-LE-PONT</t>
  </si>
  <si>
    <t>E0500235740</t>
  </si>
  <si>
    <t>O.S.R. OBJECTIF SECURITE ROUTIERE</t>
  </si>
  <si>
    <t>47 RUE ANTOINE LECUYER</t>
  </si>
  <si>
    <t>SAINT-QUENTIN</t>
  </si>
  <si>
    <t>E0500314770</t>
  </si>
  <si>
    <t>77 AVENUE DE GRAMONT</t>
  </si>
  <si>
    <t>VICHY</t>
  </si>
  <si>
    <t>E0500702550</t>
  </si>
  <si>
    <t>AUTO-ÉCOLE EVASION</t>
  </si>
  <si>
    <t>924 RUE DE LA REPUBLIQUE</t>
  </si>
  <si>
    <t>DAVEZIEUX</t>
  </si>
  <si>
    <t>E0501362050</t>
  </si>
  <si>
    <t>AUTO ECOLE MIRABEAU</t>
  </si>
  <si>
    <t>15 PLACE JEAN JAURES</t>
  </si>
  <si>
    <t>EYRAGUES</t>
  </si>
  <si>
    <t>E0501411300</t>
  </si>
  <si>
    <t>SARL COMPAGNIE DES PERMIS</t>
  </si>
  <si>
    <t>ZI LE MARTRAY</t>
  </si>
  <si>
    <t>GIBERVILLE</t>
  </si>
  <si>
    <t>E0501706300</t>
  </si>
  <si>
    <t>CAPIA</t>
  </si>
  <si>
    <t>AVENUE DU GRAND LARGE</t>
  </si>
  <si>
    <t>NIEUL-SUR-MER</t>
  </si>
  <si>
    <t>E0501706310</t>
  </si>
  <si>
    <t>MARYSE</t>
  </si>
  <si>
    <t>8TER RUE JACQUES BEAUMONT</t>
  </si>
  <si>
    <t>MONTENDRE</t>
  </si>
  <si>
    <t>E0502205370</t>
  </si>
  <si>
    <t>AUTO-ECOLE RENAULT CONDUITE</t>
  </si>
  <si>
    <t>18 POUL RAOUL</t>
  </si>
  <si>
    <t>TREGUIER</t>
  </si>
  <si>
    <t>E0503003920</t>
  </si>
  <si>
    <t>CER LOPEZ</t>
  </si>
  <si>
    <t>127 AVENUE AMPERE</t>
  </si>
  <si>
    <t>VAUVERT</t>
  </si>
  <si>
    <t>E0503004090</t>
  </si>
  <si>
    <t>CER DE L'UZEGE</t>
  </si>
  <si>
    <t>1 RUE DE LA PETITE BOURGADE</t>
  </si>
  <si>
    <t>UZES</t>
  </si>
  <si>
    <t>E0503311190</t>
  </si>
  <si>
    <t>AUTO ECOLE E.C.B.B</t>
  </si>
  <si>
    <t>54 RUE FONDAUDÈGE</t>
  </si>
  <si>
    <t>E0503311360</t>
  </si>
  <si>
    <t>SARL C&amp;C</t>
  </si>
  <si>
    <t>337 CRS DE LA LIBERATION</t>
  </si>
  <si>
    <t>TALENCE</t>
  </si>
  <si>
    <t>E0503311400</t>
  </si>
  <si>
    <t>CESAM II</t>
  </si>
  <si>
    <t>1 RUE PAUL BERT</t>
  </si>
  <si>
    <t>LE BOUSCAT</t>
  </si>
  <si>
    <t>E0503506760</t>
  </si>
  <si>
    <t>BOBET</t>
  </si>
  <si>
    <t>3 BOULEVARD VILLEBOIS-MAREUIL</t>
  </si>
  <si>
    <t>MONTFORT-SUR-MEU</t>
  </si>
  <si>
    <t>E0503506770</t>
  </si>
  <si>
    <t>AGENAIS LA CHAPELLE</t>
  </si>
  <si>
    <t>LA BROSSE</t>
  </si>
  <si>
    <t>LA CHAPELLE-DES-FOUGERETZ</t>
  </si>
  <si>
    <t>E0503601750</t>
  </si>
  <si>
    <t>TIRMARCHE FORMATION</t>
  </si>
  <si>
    <t>10 RUE DES PONTS</t>
  </si>
  <si>
    <t>BUZANCAIS</t>
  </si>
  <si>
    <t>E0503731410</t>
  </si>
  <si>
    <t>AUTO-ECOLE FRANÇOIS</t>
  </si>
  <si>
    <t>43 RUE JULES FERRY</t>
  </si>
  <si>
    <t>AMBOISE</t>
  </si>
  <si>
    <t>E0503807650</t>
  </si>
  <si>
    <t>ECOLE DE CONDUITE YANIC</t>
  </si>
  <si>
    <t>56 RUE VICTOR HUGO</t>
  </si>
  <si>
    <t>VIENNE</t>
  </si>
  <si>
    <t>E0504102410</t>
  </si>
  <si>
    <t>NELLY AUTO ECOLE</t>
  </si>
  <si>
    <t>30 RUE DU BERRY</t>
  </si>
  <si>
    <t>SALBRIS</t>
  </si>
  <si>
    <t>E0504202850</t>
  </si>
  <si>
    <t>AUTO ECOLE PAGNON</t>
  </si>
  <si>
    <t>3 RUE WALDECK ROUSSEAU</t>
  </si>
  <si>
    <t>FEURS</t>
  </si>
  <si>
    <t>E0504407100</t>
  </si>
  <si>
    <t>AUTO ECOLE NOEL</t>
  </si>
  <si>
    <t>1 ROUTE DE CUGAND</t>
  </si>
  <si>
    <t>E0504908730</t>
  </si>
  <si>
    <t>DEROUET FORMATION</t>
  </si>
  <si>
    <t>12  AVENUE CHAMPAGNY</t>
  </si>
  <si>
    <t>E0505004840</t>
  </si>
  <si>
    <t>AUTO-ÉCOLE COSTENTIN</t>
  </si>
  <si>
    <t>196 ROUTE DE COUTANCES</t>
  </si>
  <si>
    <t>DONVILLE-LES-BAINS</t>
  </si>
  <si>
    <t>E0505004900</t>
  </si>
  <si>
    <t>AUTO ECOLE F. COSTENTIN</t>
  </si>
  <si>
    <t>133 RUE SAINTE ANNE</t>
  </si>
  <si>
    <t>SAINT-PAIR-SUR-MER</t>
  </si>
  <si>
    <t>E0505407820</t>
  </si>
  <si>
    <t>AUTO ECOLE FEU VERT</t>
  </si>
  <si>
    <t>2 A RUE RAYMOND MONDON</t>
  </si>
  <si>
    <t>BRIEY</t>
  </si>
  <si>
    <t>E0505606090</t>
  </si>
  <si>
    <t>DOUGUET FORMATION</t>
  </si>
  <si>
    <t>PLOEMEUR</t>
  </si>
  <si>
    <t>E0505606100</t>
  </si>
  <si>
    <t>29 RUE DUCOUEDIC</t>
  </si>
  <si>
    <t>E0505710020</t>
  </si>
  <si>
    <t>AUTO ECOLE STE THERESE</t>
  </si>
  <si>
    <t>13 RUE GOETHE</t>
  </si>
  <si>
    <t>METZ</t>
  </si>
  <si>
    <t>E0505801890</t>
  </si>
  <si>
    <t>GAURON CÉCILE</t>
  </si>
  <si>
    <t>33 BIS RUE DE LA PIE VERTE</t>
  </si>
  <si>
    <t>DECIZE</t>
  </si>
  <si>
    <t>E0505910520</t>
  </si>
  <si>
    <t>ECOLE DE CONDUITE REGIS</t>
  </si>
  <si>
    <t>279 RUE CALMETTE</t>
  </si>
  <si>
    <t>OSTRICOURT</t>
  </si>
  <si>
    <t>E0505912940</t>
  </si>
  <si>
    <t>LABORDE</t>
  </si>
  <si>
    <t>127 RUE DU CANTELEU</t>
  </si>
  <si>
    <t>DOUAI</t>
  </si>
  <si>
    <t>E0505914150</t>
  </si>
  <si>
    <t>AUTO ECOLE CARRON</t>
  </si>
  <si>
    <t>21 PLACE DU 11 NOVEMBRE</t>
  </si>
  <si>
    <t>SAINT-AMAND-LES-EAUX</t>
  </si>
  <si>
    <t>E0505915600</t>
  </si>
  <si>
    <t>VANDENBERGHE NELLY</t>
  </si>
  <si>
    <t>4 RUE LAMARTINE</t>
  </si>
  <si>
    <t>BERGUES</t>
  </si>
  <si>
    <t>E0505917890</t>
  </si>
  <si>
    <t>CH'TI AUTO ECOLE</t>
  </si>
  <si>
    <t>1 RUE DES ARTS</t>
  </si>
  <si>
    <t>AVELIN</t>
  </si>
  <si>
    <t>E0505918010</t>
  </si>
  <si>
    <t>23 RUE DE LILLE</t>
  </si>
  <si>
    <t>CAMBRAI</t>
  </si>
  <si>
    <t>E0506003900</t>
  </si>
  <si>
    <t>C.D.F.A. SARL</t>
  </si>
  <si>
    <t>1 RUE DE CHANTILLY</t>
  </si>
  <si>
    <t>GOUVIEUX</t>
  </si>
  <si>
    <t>E0506037900</t>
  </si>
  <si>
    <t>SARL POLE POSITION DU VEXIN</t>
  </si>
  <si>
    <t>7 RUE ROGER BLONDEAU</t>
  </si>
  <si>
    <t>CHAUMONT-EN-VEXIN</t>
  </si>
  <si>
    <t>E0506214960</t>
  </si>
  <si>
    <t>SARL EROS</t>
  </si>
  <si>
    <t>122 BIS RUE DES FUSILLES</t>
  </si>
  <si>
    <t>HARNES</t>
  </si>
  <si>
    <t>E0506343390</t>
  </si>
  <si>
    <t>AUTO-ECOLE SEBRING</t>
  </si>
  <si>
    <t>VOIE EXPRESS RIOM SUD</t>
  </si>
  <si>
    <t>E0506343400</t>
  </si>
  <si>
    <t>200 BOULEVARD GUSTAVE FLAUBERT</t>
  </si>
  <si>
    <t>E0506408660</t>
  </si>
  <si>
    <t>LES GAVES</t>
  </si>
  <si>
    <t>8 AVENUE DE LA GARE</t>
  </si>
  <si>
    <t>E0506408680</t>
  </si>
  <si>
    <t>CONDUITE DE L'OCEAN</t>
  </si>
  <si>
    <t>62 AVENUE DE MONTBRUN</t>
  </si>
  <si>
    <t>ANGLET</t>
  </si>
  <si>
    <t>E0507304400</t>
  </si>
  <si>
    <t>AUTO ECOLE DU CHATEAU</t>
  </si>
  <si>
    <t>5 RUE DU CHATEAU</t>
  </si>
  <si>
    <t>CHAMBERY</t>
  </si>
  <si>
    <t>E0507497390</t>
  </si>
  <si>
    <t>2 RUE DU 18 AOUT</t>
  </si>
  <si>
    <t>GAILLARD</t>
  </si>
  <si>
    <t>E0507609350</t>
  </si>
  <si>
    <t>JANIE FORMATIONS</t>
  </si>
  <si>
    <t>33 RUE PIERRE ET ALEXANDRE DUCLOS</t>
  </si>
  <si>
    <t>GRAND-COURONNE</t>
  </si>
  <si>
    <t>E0507609390</t>
  </si>
  <si>
    <t>PASCAL PERCHET</t>
  </si>
  <si>
    <t>126 RUE LEON GAMBETTA</t>
  </si>
  <si>
    <t>BOLBEC</t>
  </si>
  <si>
    <t>E0507714430</t>
  </si>
  <si>
    <t>16 RUE JEAN MONNET</t>
  </si>
  <si>
    <t>BUSSY-SAINT-GEORGES</t>
  </si>
  <si>
    <t>E0507903200</t>
  </si>
  <si>
    <t>BOCA CONDUITE</t>
  </si>
  <si>
    <t>7 PLACE EMILE ZOLA</t>
  </si>
  <si>
    <t>BRESSUIRE</t>
  </si>
  <si>
    <t>E0508000220</t>
  </si>
  <si>
    <t>AUTO ECOLE DESTALMINIL</t>
  </si>
  <si>
    <t>55 RUE VICTOR HUGO</t>
  </si>
  <si>
    <t>ALBERT</t>
  </si>
  <si>
    <t>E0508002720</t>
  </si>
  <si>
    <t>AUTO ECOLE DE LONGUEAU</t>
  </si>
  <si>
    <t>115  RUE HENRI BARBUSSE</t>
  </si>
  <si>
    <t>LONGUEAU</t>
  </si>
  <si>
    <t>E0508002750</t>
  </si>
  <si>
    <t>IDPR FORMATION DU CONDUCTEUR JULES FERRY</t>
  </si>
  <si>
    <t>38 BIS CHAUSSEE JULES FERRY</t>
  </si>
  <si>
    <t>E0508002770</t>
  </si>
  <si>
    <t>SARL C.F.C. DOULLENS</t>
  </si>
  <si>
    <t>1 RUE DU BOURG</t>
  </si>
  <si>
    <t>DOULLENS</t>
  </si>
  <si>
    <t>E0508102930</t>
  </si>
  <si>
    <t>PECHBERTY.S.C.P.PICCO. ALBAN</t>
  </si>
  <si>
    <t>60  AVENUE DE MILLAU</t>
  </si>
  <si>
    <t>ALBAN</t>
  </si>
  <si>
    <t>E0509A02090</t>
  </si>
  <si>
    <t>CENTRE DE FORMATION OUALLI</t>
  </si>
  <si>
    <t>7 RUE HINCELIN</t>
  </si>
  <si>
    <t>POINTE-A-PITRE</t>
  </si>
  <si>
    <t>E0509D00200</t>
  </si>
  <si>
    <t>MPS AUTO MOTO</t>
  </si>
  <si>
    <t>4 RUE DU TRESOR</t>
  </si>
  <si>
    <t>SAINT-LEU</t>
  </si>
  <si>
    <t>E0509D29400</t>
  </si>
  <si>
    <t>EURL NASSIBOU DAVID</t>
  </si>
  <si>
    <t>250 ROUTE DE CILAOS</t>
  </si>
  <si>
    <t>E0600605660</t>
  </si>
  <si>
    <t>AUTO ECOLE PEGASE</t>
  </si>
  <si>
    <t>RESIDENCE LE PRESIDENT II</t>
  </si>
  <si>
    <t>VENCE</t>
  </si>
  <si>
    <t>E0601001780</t>
  </si>
  <si>
    <t>AUTO-ECOLE ALLYSON</t>
  </si>
  <si>
    <t>53  RUE ANDRÉ BEURY</t>
  </si>
  <si>
    <t>TROYES</t>
  </si>
  <si>
    <t>E0601311900</t>
  </si>
  <si>
    <t>AUTO ECOLE ANTI FLASH</t>
  </si>
  <si>
    <t>38 BD D'ARRAS</t>
  </si>
  <si>
    <t>E0601362370</t>
  </si>
  <si>
    <t>AUTO ECOLE LIBERTE</t>
  </si>
  <si>
    <t>16 AVENUE EMILE RIPERT</t>
  </si>
  <si>
    <t>LA CIOTAT</t>
  </si>
  <si>
    <t>E0601411520</t>
  </si>
  <si>
    <t>SARL FUN FORMATION</t>
  </si>
  <si>
    <t>37 RUE GUILLAUME LE CONQUÉRANT</t>
  </si>
  <si>
    <t>E0601501270</t>
  </si>
  <si>
    <t>AUTO ECOLE DELBAC -SALVAGE THIERRY</t>
  </si>
  <si>
    <t>38 RUE PAUL DOUMER</t>
  </si>
  <si>
    <t>AURILLAC</t>
  </si>
  <si>
    <t>E0601706390</t>
  </si>
  <si>
    <t>BENETEAU RFT</t>
  </si>
  <si>
    <t>25 RUE GAMBETTA</t>
  </si>
  <si>
    <t>ROCHEFORT</t>
  </si>
  <si>
    <t>E0602205420</t>
  </si>
  <si>
    <t>AUTO ECOLE EXCEL CONDUITE</t>
  </si>
  <si>
    <t>10 BOULEVARD DE LA GARE</t>
  </si>
  <si>
    <t>E0602205490</t>
  </si>
  <si>
    <t>SARL DISCOUNT CONDUITE</t>
  </si>
  <si>
    <t>8 RUE DE LA MOTTE ROUGE</t>
  </si>
  <si>
    <t>PLENEUF-VAL-ANDRE</t>
  </si>
  <si>
    <t>E0602205580</t>
  </si>
  <si>
    <t>SEE AUTO-ECOLE BASILE</t>
  </si>
  <si>
    <t>6 RUE DE LA CROIX FICHET</t>
  </si>
  <si>
    <t>PLOUFRAGAN</t>
  </si>
  <si>
    <t>E0602205590</t>
  </si>
  <si>
    <t>AUTO ECOLE ABYSS</t>
  </si>
  <si>
    <t>19 RUE DE BOUIN</t>
  </si>
  <si>
    <t>E0602404630</t>
  </si>
  <si>
    <t>ERIC AUTO ECOLE</t>
  </si>
  <si>
    <t>33 RUE DE LA LIBERATION</t>
  </si>
  <si>
    <t>MUSSIDAN</t>
  </si>
  <si>
    <t>E0602505780</t>
  </si>
  <si>
    <t>CONDUITE 3 D</t>
  </si>
  <si>
    <t>6 BIS RUE DE LA LIBERATION</t>
  </si>
  <si>
    <t>PONTARLIER</t>
  </si>
  <si>
    <t>E0602505800</t>
  </si>
  <si>
    <t>SAINT FERJEUX</t>
  </si>
  <si>
    <t>3 RUE DE LA BASILIQUE</t>
  </si>
  <si>
    <t>E0602605500</t>
  </si>
  <si>
    <t>AUTO ECOLE GAILLARD</t>
  </si>
  <si>
    <t>2 PLACE ARTHUR RIMBAUD</t>
  </si>
  <si>
    <t>E0602964840</t>
  </si>
  <si>
    <t>LE RELECQ CONDUITE</t>
  </si>
  <si>
    <t>23 RUE DE LA MAIRIE</t>
  </si>
  <si>
    <t>LE RELECQ-KERHUON</t>
  </si>
  <si>
    <t>E0602964920</t>
  </si>
  <si>
    <t>GLAZIK CONDUITE</t>
  </si>
  <si>
    <t>1 TER RUE DU GÉNÉRAL DE GAULLE</t>
  </si>
  <si>
    <t>BRIEC</t>
  </si>
  <si>
    <t>E0602A11400</t>
  </si>
  <si>
    <t>SARL SCOLA PRIMA</t>
  </si>
  <si>
    <t>MEZZAVIA CENTRE</t>
  </si>
  <si>
    <t>E0603004140</t>
  </si>
  <si>
    <t>ABC</t>
  </si>
  <si>
    <t>25 RUE DU GRAND COUVENT</t>
  </si>
  <si>
    <t>E0603311590</t>
  </si>
  <si>
    <t>HAPPY DRIVE</t>
  </si>
  <si>
    <t>6 ROUTE D'HOURTIN</t>
  </si>
  <si>
    <t>CARCANS</t>
  </si>
  <si>
    <t>E0603601780</t>
  </si>
  <si>
    <t>PRUDHOMME FORMATION</t>
  </si>
  <si>
    <t>15 AVENUE DU GENERAL DE GAULLE</t>
  </si>
  <si>
    <t>DEOLS</t>
  </si>
  <si>
    <t>E0603731490</t>
  </si>
  <si>
    <t>AUTO-ECOLE DU CHRIST ROI</t>
  </si>
  <si>
    <t>12 AVENUE DE LA RÉPUBLIQUE</t>
  </si>
  <si>
    <t>E0603731540</t>
  </si>
  <si>
    <t>ECF CERCA TOURS</t>
  </si>
  <si>
    <t>198 AV. DE GRAMMONT</t>
  </si>
  <si>
    <t>E0604202930</t>
  </si>
  <si>
    <t>FREE AUTO ECOLE</t>
  </si>
  <si>
    <t>2 B AVENUE DE LA MAIRIE</t>
  </si>
  <si>
    <t>BONSON</t>
  </si>
  <si>
    <t>E0604321590</t>
  </si>
  <si>
    <t>AUTO-ECOLE SEB - COLAS SÉBASTIEN</t>
  </si>
  <si>
    <t>14 RUE JEAN BARTHELEMY</t>
  </si>
  <si>
    <t>E0604407270</t>
  </si>
  <si>
    <t>BRETAGNE CONDUITE</t>
  </si>
  <si>
    <t>27 PLACE SAINT-MARTIN</t>
  </si>
  <si>
    <t>FAY-DE-BRETAGNE</t>
  </si>
  <si>
    <t>E0604507260</t>
  </si>
  <si>
    <t>EFCSR THIERRY CONDUITE</t>
  </si>
  <si>
    <t>121 RUE JEAN ZAY</t>
  </si>
  <si>
    <t>SAINT-JEAN-DE-BRAYE</t>
  </si>
  <si>
    <t>E0604908930</t>
  </si>
  <si>
    <t>PERMISCHOLET</t>
  </si>
  <si>
    <t>88 RUE DE LA CAILLERE</t>
  </si>
  <si>
    <t>E0604909020</t>
  </si>
  <si>
    <t>29 RUE PIERRE DE ROMANS</t>
  </si>
  <si>
    <t>YZERNAY</t>
  </si>
  <si>
    <t>E0605004930</t>
  </si>
  <si>
    <t>SARL COTENTIN FORMATION ROUTIERE</t>
  </si>
  <si>
    <t>9 RUE DE L EGLISE</t>
  </si>
  <si>
    <t>VALOGNES</t>
  </si>
  <si>
    <t>E0605100860</t>
  </si>
  <si>
    <t>AUTO-ÉCOLE DES CHÂTILLONS</t>
  </si>
  <si>
    <t>28 PLACE DES ARGONAUTES</t>
  </si>
  <si>
    <t>E0605201440</t>
  </si>
  <si>
    <t>CER SAINT EX</t>
  </si>
  <si>
    <t>3 PLACE DE L'EUROPE</t>
  </si>
  <si>
    <t>SAINT-DIZIER</t>
  </si>
  <si>
    <t>E0605606130</t>
  </si>
  <si>
    <t>DELTA CONDUITE</t>
  </si>
  <si>
    <t>RUE DE KERVELINE</t>
  </si>
  <si>
    <t>PLOUAY</t>
  </si>
  <si>
    <t>E0605710220</t>
  </si>
  <si>
    <t>AUTO-ECOLE BOCRENO</t>
  </si>
  <si>
    <t>40 RUE NATIONALE</t>
  </si>
  <si>
    <t>E0605801900</t>
  </si>
  <si>
    <t>BARBIER VINCENT</t>
  </si>
  <si>
    <t>4 RUE VAUGORGE</t>
  </si>
  <si>
    <t>CLAMECY</t>
  </si>
  <si>
    <t>E0605919560</t>
  </si>
  <si>
    <t>ELSA PERMIS</t>
  </si>
  <si>
    <t>120 AVENUE BECQUART</t>
  </si>
  <si>
    <t>E0606004360</t>
  </si>
  <si>
    <t>CER DU THELLE</t>
  </si>
  <si>
    <t>27 RUE DE BEAUVAIS</t>
  </si>
  <si>
    <t>NEUILLY-EN-THELLE</t>
  </si>
  <si>
    <t>E0606004370</t>
  </si>
  <si>
    <t>CER DU CHATEAU</t>
  </si>
  <si>
    <t>122  RUE DU CONNÉTABLE</t>
  </si>
  <si>
    <t>CHANTILLY</t>
  </si>
  <si>
    <t>E0606800130</t>
  </si>
  <si>
    <t>REMY AUTO ECOLE</t>
  </si>
  <si>
    <t>13 PLACE SAINT JOSEPH</t>
  </si>
  <si>
    <t>E0606800150</t>
  </si>
  <si>
    <t>3 GRAND'RUE</t>
  </si>
  <si>
    <t>RIBEAUVILLE</t>
  </si>
  <si>
    <t>E0606800200</t>
  </si>
  <si>
    <t>BARBERIO FLIEG AUTO ECOLE</t>
  </si>
  <si>
    <t>20 RUE DE LA MONNAIE</t>
  </si>
  <si>
    <t>E0606800240</t>
  </si>
  <si>
    <t>28A RUE DE LATTRE DE TASSIGNY</t>
  </si>
  <si>
    <t>SOULTZ-HAUT-RHIN</t>
  </si>
  <si>
    <t>E0606911130</t>
  </si>
  <si>
    <t>MONTCHAT</t>
  </si>
  <si>
    <t>25 COURS DU DOCTEUR LONG</t>
  </si>
  <si>
    <t>E0607106160</t>
  </si>
  <si>
    <t>AUTO ECOLE DU PILON</t>
  </si>
  <si>
    <t>11 BOULEVARD DE LA MOUILLELONGUE</t>
  </si>
  <si>
    <t>TORCY</t>
  </si>
  <si>
    <t>E0607609470</t>
  </si>
  <si>
    <t>NATHALIE GARCIA-PERALES</t>
  </si>
  <si>
    <t>4 RUE FAUBOURG DE LA BARRE</t>
  </si>
  <si>
    <t>E0607609530</t>
  </si>
  <si>
    <t>AUTO-MOTO ECOLE BARBARAY</t>
  </si>
  <si>
    <t>33 AVENUE JF KENNEDY</t>
  </si>
  <si>
    <t>LE GRAND-QUEVILLY</t>
  </si>
  <si>
    <t>E0607812880</t>
  </si>
  <si>
    <t>SARL PARADIS</t>
  </si>
  <si>
    <t>5 AVENUE DU COLONEL FABIEN</t>
  </si>
  <si>
    <t>E0608102960</t>
  </si>
  <si>
    <t>HIBER.EURO.GAILLAC</t>
  </si>
  <si>
    <t>84  RUE DE LA MADELEINE</t>
  </si>
  <si>
    <t>E0608310290</t>
  </si>
  <si>
    <t>ERIC</t>
  </si>
  <si>
    <t>CENTRE AGORA</t>
  </si>
  <si>
    <t>CALLIAN</t>
  </si>
  <si>
    <t>E0608709170</t>
  </si>
  <si>
    <t>AUTO ECOLE GOURSEROL</t>
  </si>
  <si>
    <t>92  RUE D'ISLE</t>
  </si>
  <si>
    <t>E0609107550</t>
  </si>
  <si>
    <t>ALLIANCES FORMATION</t>
  </si>
  <si>
    <t>Z I DU BOIS DE LA FONTAINE</t>
  </si>
  <si>
    <t>ANGERVILLE</t>
  </si>
  <si>
    <t>E0609258500</t>
  </si>
  <si>
    <t>AUTO ECOLE TIMBAUD</t>
  </si>
  <si>
    <t>49  RUE PIERRE TIMBAUD</t>
  </si>
  <si>
    <t>GENNEVILLIERS</t>
  </si>
  <si>
    <t>E0609320050</t>
  </si>
  <si>
    <t>AUTO-ECOLE PHILIPPE HUSSON</t>
  </si>
  <si>
    <t>27 BOULEVARD CARNOT</t>
  </si>
  <si>
    <t>SAINT-DENIS</t>
  </si>
  <si>
    <t>E0609324210</t>
  </si>
  <si>
    <t>C.E.R LE GLOBE</t>
  </si>
  <si>
    <t>79 AVENUE DE STALINGRAD</t>
  </si>
  <si>
    <t>STAINS</t>
  </si>
  <si>
    <t>E0609439890</t>
  </si>
  <si>
    <t>VIADUC FORMATION</t>
  </si>
  <si>
    <t>2 RUE D'ARCUEIL</t>
  </si>
  <si>
    <t>GENTILLY</t>
  </si>
  <si>
    <t>E0700104210</t>
  </si>
  <si>
    <t>MESTRE ST LAURENT</t>
  </si>
  <si>
    <t>214 RUE DE LA LEVEE</t>
  </si>
  <si>
    <t>SAINT-LAURENT-SUR-SAONE</t>
  </si>
  <si>
    <t>E0700235810</t>
  </si>
  <si>
    <t>GOLOTVINE</t>
  </si>
  <si>
    <t>8 RUE DE LA PAIX</t>
  </si>
  <si>
    <t>CHAUNY</t>
  </si>
  <si>
    <t>E0700314830</t>
  </si>
  <si>
    <t>ECOLE DE CONDUITE LETEVE</t>
  </si>
  <si>
    <t>28 AVENUE JULES GUESDE</t>
  </si>
  <si>
    <t>MONTLUCON</t>
  </si>
  <si>
    <t>E0700605770</t>
  </si>
  <si>
    <t>AUTO ECOLE R</t>
  </si>
  <si>
    <t>8 RUE FRANCOIS GUISOL</t>
  </si>
  <si>
    <t>E0700605810</t>
  </si>
  <si>
    <t>C.E.R. MARCEL</t>
  </si>
  <si>
    <t>26 RUE DE LA REPUBLIQUE</t>
  </si>
  <si>
    <t>E0701102490</t>
  </si>
  <si>
    <t>ECOLE DE CONDUITE LINCOU</t>
  </si>
  <si>
    <t>6  ALLÉE DU CASSIEU</t>
  </si>
  <si>
    <t>CASTELNAUDARY</t>
  </si>
  <si>
    <t>E0701411550</t>
  </si>
  <si>
    <t>AUTO-ECOLE DE LA RÉPUBLIQUE</t>
  </si>
  <si>
    <t>10 PLACE DE LA RÉPUBLIQUE</t>
  </si>
  <si>
    <t>E0701706520</t>
  </si>
  <si>
    <t>MOULIN STX</t>
  </si>
  <si>
    <t>18 BIS RUE DE LA ROCHELLE</t>
  </si>
  <si>
    <t>SAINT-XANDRE</t>
  </si>
  <si>
    <t>E0701706530</t>
  </si>
  <si>
    <t>MOULIN CHATELAILLON</t>
  </si>
  <si>
    <t>23 AVENUE DE LA PETITE BORDE</t>
  </si>
  <si>
    <t>CHATELAILLON-PLAGE</t>
  </si>
  <si>
    <t>E0701801880</t>
  </si>
  <si>
    <t>STOP AUTO-ECOLE BLASQUEZ</t>
  </si>
  <si>
    <t>6 RUE JEAN BAFFIER</t>
  </si>
  <si>
    <t>E0702104460</t>
  </si>
  <si>
    <t>SC SAJEF</t>
  </si>
  <si>
    <t>9B RUE DEVOSGE</t>
  </si>
  <si>
    <t>DIJON</t>
  </si>
  <si>
    <t>E0702104510</t>
  </si>
  <si>
    <t>LONGVIC (DE)</t>
  </si>
  <si>
    <t>20B ROUTE DIJON</t>
  </si>
  <si>
    <t>LONGVIC</t>
  </si>
  <si>
    <t>E0702505880</t>
  </si>
  <si>
    <t>PILOTE BESANCON</t>
  </si>
  <si>
    <t>23 B RUE JEAN WYRSCH</t>
  </si>
  <si>
    <t>E0702505930</t>
  </si>
  <si>
    <t>BISONTINE CRAS</t>
  </si>
  <si>
    <t>91 RUE DES CRAS</t>
  </si>
  <si>
    <t>E0702964980</t>
  </si>
  <si>
    <t>AUTO-ECOLE PERRIER</t>
  </si>
  <si>
    <t>PLACE DES DROITS DE L'HOMME</t>
  </si>
  <si>
    <t>PLOUGONVEN</t>
  </si>
  <si>
    <t>E0702965120</t>
  </si>
  <si>
    <t>AUTO ECOLE LA BRESTOISE</t>
  </si>
  <si>
    <t>67  RUE DE LA PORTE</t>
  </si>
  <si>
    <t>E0703004220</t>
  </si>
  <si>
    <t>AUTO-ECOLE BALZAC</t>
  </si>
  <si>
    <t>39 BOULEVARD MOLIERE</t>
  </si>
  <si>
    <t>LES ANGLES</t>
  </si>
  <si>
    <t>E0703109530</t>
  </si>
  <si>
    <t>AUTO-ÉCOLE SATI</t>
  </si>
  <si>
    <t>137 RUE DU FAUBOURG BONNEFOY</t>
  </si>
  <si>
    <t>TOULOUSE</t>
  </si>
  <si>
    <t>E0703311820</t>
  </si>
  <si>
    <t>ECOLE DE CONDUITE TAYSSE FC</t>
  </si>
  <si>
    <t>C/C LAURENZANNE-13 ALLEE DES PINS</t>
  </si>
  <si>
    <t>GRADIGNAN</t>
  </si>
  <si>
    <t>E0703312020</t>
  </si>
  <si>
    <t>CONDUITE SURE 33</t>
  </si>
  <si>
    <t>5 RUE JULES GUESDE</t>
  </si>
  <si>
    <t>FLOIRAC</t>
  </si>
  <si>
    <t>E0703506940</t>
  </si>
  <si>
    <t>ABAAC CONDUITE</t>
  </si>
  <si>
    <t>9 PLACE DU VERT BUISSON</t>
  </si>
  <si>
    <t>BRUZ</t>
  </si>
  <si>
    <t>E0703507000</t>
  </si>
  <si>
    <t>IRODOUER</t>
  </si>
  <si>
    <t>2  RUE DES CAILLEULS</t>
  </si>
  <si>
    <t>E0703507050</t>
  </si>
  <si>
    <t>TOP CONDUITE COMBOURG</t>
  </si>
  <si>
    <t>1  PLACE ALBERT PARENT</t>
  </si>
  <si>
    <t>COMBOURG</t>
  </si>
  <si>
    <t>E0703807890</t>
  </si>
  <si>
    <t>CENTRAUTO EDUCATION ROUTIERE</t>
  </si>
  <si>
    <t>137 COURS DE LA LIBERATION</t>
  </si>
  <si>
    <t>E0704039120</t>
  </si>
  <si>
    <t>AUTO ECOLE FOUGERE</t>
  </si>
  <si>
    <t>1958 AVENUE DU 11 NOVEMBRE 1918</t>
  </si>
  <si>
    <t>ONDRES</t>
  </si>
  <si>
    <t>E0704102430</t>
  </si>
  <si>
    <t>ECOL AUTO DES LYCEES</t>
  </si>
  <si>
    <t>110 RUE DU BOURG NEUF</t>
  </si>
  <si>
    <t>BLOIS</t>
  </si>
  <si>
    <t>E0704203050</t>
  </si>
  <si>
    <t>AUTO ECOLE JEAN MICHEL</t>
  </si>
  <si>
    <t>19 AVENUE DE LA LIBERATION</t>
  </si>
  <si>
    <t>SAINT-CHAMOND</t>
  </si>
  <si>
    <t>E0704203060</t>
  </si>
  <si>
    <t>SARL LAFOND.PEQUIN - AUTO ECOLE STOP</t>
  </si>
  <si>
    <t>6 PLACE ST PIERRE</t>
  </si>
  <si>
    <t>MONTBRISON</t>
  </si>
  <si>
    <t>E0704203200</t>
  </si>
  <si>
    <t>AUTO ECOLE DU ROND POINT</t>
  </si>
  <si>
    <t>2 C RUE DE LA DAME NOIRE LE FRONTENAC</t>
  </si>
  <si>
    <t>SAINT-GALMIER</t>
  </si>
  <si>
    <t>E0704321610</t>
  </si>
  <si>
    <t>AUTO-ECOLE PIALOUX GÉRALDINE</t>
  </si>
  <si>
    <t>1 PLACE CHAMPANNE</t>
  </si>
  <si>
    <t>BRIOUDE</t>
  </si>
  <si>
    <t>E0704507300</t>
  </si>
  <si>
    <t>CENTRE DE CONDUITE ABRAYSIEN</t>
  </si>
  <si>
    <t>13 RUE LEON BLUM</t>
  </si>
  <si>
    <t>E0704909170</t>
  </si>
  <si>
    <t>11 RUE DESMAREST</t>
  </si>
  <si>
    <t>SAUMUR</t>
  </si>
  <si>
    <t>E0705005010</t>
  </si>
  <si>
    <t>AUTO-MOTO ECOLE COSTENTIN</t>
  </si>
  <si>
    <t>13 AVENUE MAURICE MARLAND</t>
  </si>
  <si>
    <t>BREHAL</t>
  </si>
  <si>
    <t>E0705005030</t>
  </si>
  <si>
    <t>AUTO ECOLE DOUCHIN AGNÈS</t>
  </si>
  <si>
    <t>LE HAUT CHEMIN</t>
  </si>
  <si>
    <t>CREANCES</t>
  </si>
  <si>
    <t>E0705407950</t>
  </si>
  <si>
    <t>AUTO-ÉCOLE FRANCE</t>
  </si>
  <si>
    <t>74 RUE DE LAXOU</t>
  </si>
  <si>
    <t>E0705408000</t>
  </si>
  <si>
    <t>CER FLEURENT</t>
  </si>
  <si>
    <t>3 RUE PHILIPPE MARTIN</t>
  </si>
  <si>
    <t>CHAMPIGNEULLES</t>
  </si>
  <si>
    <t>E0705408110</t>
  </si>
  <si>
    <t>AUTO-ECOLE SAINT-GEORGES FORMA +</t>
  </si>
  <si>
    <t>20 AVENUE DU XXÈME CORPS</t>
  </si>
  <si>
    <t>E0705408120</t>
  </si>
  <si>
    <t>CENTRE DE FORMATION ET D'EDUCATION ROUTIERE CORINE</t>
  </si>
  <si>
    <t>11 AVENUE DE LA REPUBLIQUE</t>
  </si>
  <si>
    <t>JARNY</t>
  </si>
  <si>
    <t>E0705606260</t>
  </si>
  <si>
    <t>AUTO ECOLE  AB CONDUITE</t>
  </si>
  <si>
    <t>ZAC DE LA BRÈCHE</t>
  </si>
  <si>
    <t>ARRADON</t>
  </si>
  <si>
    <t>E0705606280</t>
  </si>
  <si>
    <t>ECF</t>
  </si>
  <si>
    <t>15 RUE ALBERT EINSTEIN - ZONE DU PARCO</t>
  </si>
  <si>
    <t>HENNEBONT</t>
  </si>
  <si>
    <t>E0705606330</t>
  </si>
  <si>
    <t>LEJART</t>
  </si>
  <si>
    <t>3 PLACE ALAIN DE ROHAN</t>
  </si>
  <si>
    <t>JOSSELIN</t>
  </si>
  <si>
    <t>E0705710340</t>
  </si>
  <si>
    <t>SARL AUTO-ECOLE L'AVENIR</t>
  </si>
  <si>
    <t>18-20 PLACE DU MARCHÉ</t>
  </si>
  <si>
    <t>FAMECK</t>
  </si>
  <si>
    <t>E0705801310</t>
  </si>
  <si>
    <t>AUTO-ECOLE ACCARD</t>
  </si>
  <si>
    <t>29 RUE WALDECK ROUSSEAU</t>
  </si>
  <si>
    <t>POUILLY-SUR-LOIRE</t>
  </si>
  <si>
    <t>E0705801710</t>
  </si>
  <si>
    <t>28 AVENUE DU 85EME</t>
  </si>
  <si>
    <t>COSNE-COURS-SUR-LOIRE</t>
  </si>
  <si>
    <t>E0705801970</t>
  </si>
  <si>
    <t>14 BIS RUE JULES RENARD</t>
  </si>
  <si>
    <t>E0705801980</t>
  </si>
  <si>
    <t>SARL ECOLE DE CONDUITE THERET</t>
  </si>
  <si>
    <t>35 RUE DE DONZY</t>
  </si>
  <si>
    <t>E0706128660</t>
  </si>
  <si>
    <t>AUTO ECOLE DU PAYS MELOIS</t>
  </si>
  <si>
    <t>98 GRANDE RUE</t>
  </si>
  <si>
    <t>LE MELE-SUR-SARTHE</t>
  </si>
  <si>
    <t>E0706215330</t>
  </si>
  <si>
    <t>S.A.R.L. AUTO ECOLE DES 2 CAPS</t>
  </si>
  <si>
    <t>ZAE DES 2 CAPS RD 231</t>
  </si>
  <si>
    <t>MARQUISE</t>
  </si>
  <si>
    <t>E0706343630</t>
  </si>
  <si>
    <t>5  AVENUE DE L'EUROPE</t>
  </si>
  <si>
    <t>CHATELGUYON</t>
  </si>
  <si>
    <t>E0706408780</t>
  </si>
  <si>
    <t>UHABIA</t>
  </si>
  <si>
    <t>272 AVENUE DU PLATEAU</t>
  </si>
  <si>
    <t>BIDART</t>
  </si>
  <si>
    <t>E0706408790</t>
  </si>
  <si>
    <t>FRANCOIS</t>
  </si>
  <si>
    <t>21 BIS RUE PÉTRICOT</t>
  </si>
  <si>
    <t>E0706503760</t>
  </si>
  <si>
    <t>B.E.R</t>
  </si>
  <si>
    <t>43 RUE DU GENERAL DE GAULLE</t>
  </si>
  <si>
    <t>BAGNERES-DE-BIGORRE</t>
  </si>
  <si>
    <t>E0706800120</t>
  </si>
  <si>
    <t>VAUBAN AUTO ECOLE</t>
  </si>
  <si>
    <t>Z.A. RUE PRINCIPALE</t>
  </si>
  <si>
    <t>WOLFGANTZEN</t>
  </si>
  <si>
    <t>E0706800400</t>
  </si>
  <si>
    <t>MATTHIEU SARL  AUTO ECOLE FISCHER</t>
  </si>
  <si>
    <t>24 RUE ANNA SCHOEN</t>
  </si>
  <si>
    <t>E0706800410</t>
  </si>
  <si>
    <t>MATTHIEU SARL</t>
  </si>
  <si>
    <t>168 RUE VAUBAN</t>
  </si>
  <si>
    <t>E0706800480</t>
  </si>
  <si>
    <t>HOLDER AUTO ECOLE</t>
  </si>
  <si>
    <t>44 RUE DE KINGERSHEIM</t>
  </si>
  <si>
    <t>E0706911260</t>
  </si>
  <si>
    <t>5 J RUE FRANCOIS MERMET</t>
  </si>
  <si>
    <t>TASSIN-LA-DEMI-LUNE</t>
  </si>
  <si>
    <t>E0707203980</t>
  </si>
  <si>
    <t>SARL ALARIC</t>
  </si>
  <si>
    <t>74 ROUTE DU CHÊNE</t>
  </si>
  <si>
    <t>ARNAGE</t>
  </si>
  <si>
    <t>E0707203990</t>
  </si>
  <si>
    <t>E0707204070</t>
  </si>
  <si>
    <t>CENTRE COMMERCIAL PLACE DES HORTENSIAS</t>
  </si>
  <si>
    <t>ROUILLON</t>
  </si>
  <si>
    <t>E0707304540</t>
  </si>
  <si>
    <t>ENT. LAUROT FABRICE</t>
  </si>
  <si>
    <t>IMMEUBLE LES CHARMETTES</t>
  </si>
  <si>
    <t>LA CHAMBRE</t>
  </si>
  <si>
    <t>E0707497540</t>
  </si>
  <si>
    <t>SAVOIE FORMATION</t>
  </si>
  <si>
    <t>11 RUE PRÉSIDENT FAVRE</t>
  </si>
  <si>
    <t>ANNECY</t>
  </si>
  <si>
    <t>E0707532150</t>
  </si>
  <si>
    <t>MAYET AUTO ECOLE</t>
  </si>
  <si>
    <t>22 RUE MAYET</t>
  </si>
  <si>
    <t>E0707532330</t>
  </si>
  <si>
    <t>AUTO-MOTO-ECOLE BAYEN</t>
  </si>
  <si>
    <t>40 RUE BAYEN</t>
  </si>
  <si>
    <t>E0707717490</t>
  </si>
  <si>
    <t>AUTO-ÉCOLE JEAN-PIERRE</t>
  </si>
  <si>
    <t>8 RUE DE VERDUN</t>
  </si>
  <si>
    <t>LA FERTE-GAUCHER</t>
  </si>
  <si>
    <t>E0707717580</t>
  </si>
  <si>
    <t>8 AVENUE JEHAN DE BRIE</t>
  </si>
  <si>
    <t>COULOMMIERS</t>
  </si>
  <si>
    <t>E0707813100</t>
  </si>
  <si>
    <t>AUTO MOTO ECOLE DE LA CARMAGNOLE</t>
  </si>
  <si>
    <t>2MAIL DE LA CARMAGNOLE</t>
  </si>
  <si>
    <t>ELANCOURT</t>
  </si>
  <si>
    <t>E0707903360</t>
  </si>
  <si>
    <t>AUTO-ÉCOLE JEAN-MAURICE</t>
  </si>
  <si>
    <t>10 RUE EDOUARD PIED</t>
  </si>
  <si>
    <t>SAINT-AUBIN-LE-CLOUD</t>
  </si>
  <si>
    <t>E0708103010</t>
  </si>
  <si>
    <t>AINCEUR</t>
  </si>
  <si>
    <t>55 RUE CROIX VERTE</t>
  </si>
  <si>
    <t>E0708406610</t>
  </si>
  <si>
    <t>AUTO ÉCOLE LIMBERT</t>
  </si>
  <si>
    <t>87 RUE GUILLAUME PUY</t>
  </si>
  <si>
    <t>AVIGNON</t>
  </si>
  <si>
    <t>E0708406690</t>
  </si>
  <si>
    <t>AUTO ECOLE MERCIER ET CORNEC</t>
  </si>
  <si>
    <t>RUE DES ÉPOUX TRAMIER</t>
  </si>
  <si>
    <t>BEDOIN</t>
  </si>
  <si>
    <t>E0708504920</t>
  </si>
  <si>
    <t>CENTRE DE FORMATION "LA CLOUZELIENNE"</t>
  </si>
  <si>
    <t>BOULEVARD DES ARTISANS</t>
  </si>
  <si>
    <t>LES CLOUZEAUX</t>
  </si>
  <si>
    <t>E0708709210</t>
  </si>
  <si>
    <t>68 RUE DE BELLAC</t>
  </si>
  <si>
    <t>E0708804060</t>
  </si>
  <si>
    <t>CESCA EPINAL</t>
  </si>
  <si>
    <t>12 QUAI DU MUSEE</t>
  </si>
  <si>
    <t>E0708804140</t>
  </si>
  <si>
    <t>ECF BRECHE ROGER EPINAL</t>
  </si>
  <si>
    <t>6 RUE CLAUDE GELEE</t>
  </si>
  <si>
    <t>E0709107640</t>
  </si>
  <si>
    <t>DE LA GARE VIGNEUX AUTO ECOLE</t>
  </si>
  <si>
    <t>10 PLACE DU PRÉSIDENT ROBERT LAKOTA</t>
  </si>
  <si>
    <t>VIGNEUX-SUR-SEINE</t>
  </si>
  <si>
    <t>E0709107700</t>
  </si>
  <si>
    <t>GUY AUTO-ECOLE</t>
  </si>
  <si>
    <t>4 RUE PASTEUR</t>
  </si>
  <si>
    <t>ARPAJON</t>
  </si>
  <si>
    <t>E0709258750</t>
  </si>
  <si>
    <t>SECU'ROUTE AUTO ECOLE</t>
  </si>
  <si>
    <t>76AVENUE HENRI BARBUSSE</t>
  </si>
  <si>
    <t>E0709329120</t>
  </si>
  <si>
    <t>AMI AUTO ECOLE</t>
  </si>
  <si>
    <t>21 AVENUE PASTEUR</t>
  </si>
  <si>
    <t>TREMBLAY-EN-FRANCE</t>
  </si>
  <si>
    <t>E0709439970</t>
  </si>
  <si>
    <t>CENTRE D'EDUCATION ROUTIERE</t>
  </si>
  <si>
    <t>125 RUE AMBROISE CROIZAT</t>
  </si>
  <si>
    <t>VILLEJUIF</t>
  </si>
  <si>
    <t>E0709D00750</t>
  </si>
  <si>
    <t>AUTO MOTO ECOLE FUN CONDUITE</t>
  </si>
  <si>
    <t>6  RUE DU PÈRE FAVRON</t>
  </si>
  <si>
    <t>E0709D00840</t>
  </si>
  <si>
    <t>EUROPE</t>
  </si>
  <si>
    <t>39 BIS  RUE BOUVET</t>
  </si>
  <si>
    <t>E0800104290</t>
  </si>
  <si>
    <t>PAINLEVE</t>
  </si>
  <si>
    <t>9 PLACE DES DEPORTES</t>
  </si>
  <si>
    <t>E0800104330</t>
  </si>
  <si>
    <t>ESPACE</t>
  </si>
  <si>
    <t>325 IMPASSE TREIZE VENTS</t>
  </si>
  <si>
    <t>MONTREVEL-EN-BRESSE</t>
  </si>
  <si>
    <t>E0800235910</t>
  </si>
  <si>
    <t>DU CHATEAU</t>
  </si>
  <si>
    <t>11 RUE DU CHATEAU</t>
  </si>
  <si>
    <t>NEUILLY-SAINT-FRONT</t>
  </si>
  <si>
    <t>E0800314860</t>
  </si>
  <si>
    <t>ECOLE DE CONDUITE LAURENT MARTINEZ</t>
  </si>
  <si>
    <t>16 RUE DE LA LIBERATION</t>
  </si>
  <si>
    <t>DOMERAT</t>
  </si>
  <si>
    <t>E0800314870</t>
  </si>
  <si>
    <t>AUTO-MOTO ECOLE CAMPET</t>
  </si>
  <si>
    <t>9 AVENUE PAUL DOUMER</t>
  </si>
  <si>
    <t>E0800314890</t>
  </si>
  <si>
    <t>FRANCE CONDUITE</t>
  </si>
  <si>
    <t>104 BIS BOULEVARD DE COURTAIS</t>
  </si>
  <si>
    <t>E0800606030</t>
  </si>
  <si>
    <t>AUTO ECOLE 3000</t>
  </si>
  <si>
    <t>1 RUE DE FERSEN</t>
  </si>
  <si>
    <t>ANTIBES</t>
  </si>
  <si>
    <t>E0801001900</t>
  </si>
  <si>
    <t>CENTRAL AUTO-ECOLE</t>
  </si>
  <si>
    <t>11 RUE GAMBEY</t>
  </si>
  <si>
    <t>E0801102570</t>
  </si>
  <si>
    <t>AUTO ÉCOLE NOUGARET</t>
  </si>
  <si>
    <t>4 BOULEVARD JEAN JAURÈS</t>
  </si>
  <si>
    <t>CUXAC-D'AUDE</t>
  </si>
  <si>
    <t>E0801202390</t>
  </si>
  <si>
    <t>27 AVENUE DE MILLAU</t>
  </si>
  <si>
    <t>REQUISTA</t>
  </si>
  <si>
    <t>E0801312180</t>
  </si>
  <si>
    <t>ECF GUILLEMOT</t>
  </si>
  <si>
    <t>169 AVENUE DE MONTOLIVET</t>
  </si>
  <si>
    <t>E0801411670</t>
  </si>
  <si>
    <t>EURL AUTO-ECOLE SIMONET</t>
  </si>
  <si>
    <t>12 RUE DU LONG CLOS</t>
  </si>
  <si>
    <t>PONT-L'EVEQUE</t>
  </si>
  <si>
    <t>E0801411700</t>
  </si>
  <si>
    <t>SAS CESR -</t>
  </si>
  <si>
    <t>731 ROUTE DE FALAISE</t>
  </si>
  <si>
    <t>IFS</t>
  </si>
  <si>
    <t>E0801706600</t>
  </si>
  <si>
    <t>ECF-CERCA MATHA</t>
  </si>
  <si>
    <t>3 PLACE SAMSON</t>
  </si>
  <si>
    <t>MATHA</t>
  </si>
  <si>
    <t>E0801706610</t>
  </si>
  <si>
    <t>ECF-CERCA ST JEAN D'ANGELY</t>
  </si>
  <si>
    <t>56 RUE GAMBETTA</t>
  </si>
  <si>
    <t>E0801706630</t>
  </si>
  <si>
    <t>ECF-CERCA LA ROCHELLE</t>
  </si>
  <si>
    <t>10 RUE ALBERT PREMIER</t>
  </si>
  <si>
    <t>E0801706640</t>
  </si>
  <si>
    <t>ECF-CERCA AYTRÉ</t>
  </si>
  <si>
    <t>16 AVENUE DU GÉNÉRAL DE GAULLE</t>
  </si>
  <si>
    <t>AYTRE</t>
  </si>
  <si>
    <t>E0801706670</t>
  </si>
  <si>
    <t>ECF-CERCA SAINTES</t>
  </si>
  <si>
    <t>3 COURS DES APÔTRES DE LA LIBERTÉ</t>
  </si>
  <si>
    <t>SAINTES</t>
  </si>
  <si>
    <t>E0801801900</t>
  </si>
  <si>
    <t>A.M.G. AUTO ECOLE</t>
  </si>
  <si>
    <t>113 RUE JEAN BAFFIER</t>
  </si>
  <si>
    <t>E0801801910</t>
  </si>
  <si>
    <t>AUTO-ECOLE CER JURANVILLE - CER MEHUN</t>
  </si>
  <si>
    <t>190 RUE JEANNE D'ARC</t>
  </si>
  <si>
    <t>MEHUN-SUR-YEVRE</t>
  </si>
  <si>
    <t>E0801902530</t>
  </si>
  <si>
    <t>CORREZE FORMATION</t>
  </si>
  <si>
    <t>15 AVENUE WINSTON CHURCHILL</t>
  </si>
  <si>
    <t>E0801902560</t>
  </si>
  <si>
    <t>CHAPELET ESTELLE</t>
  </si>
  <si>
    <t>63 AVENUE VICTOR HUGO</t>
  </si>
  <si>
    <t>BORT-LES-ORGUES</t>
  </si>
  <si>
    <t>E0802104540</t>
  </si>
  <si>
    <t>AUXOIS (DE L')</t>
  </si>
  <si>
    <t>32 RUE STÉPHANE MAZEAU</t>
  </si>
  <si>
    <t>POUILLY-EN-AUXOIS</t>
  </si>
  <si>
    <t>E0802104600</t>
  </si>
  <si>
    <t>ST SAUVEUR</t>
  </si>
  <si>
    <t>14 BIS  AVENUE DE LA RÉPUBLIQUE</t>
  </si>
  <si>
    <t>CHEVIGNY-SAINT-SAUVEUR</t>
  </si>
  <si>
    <t>E0802205780</t>
  </si>
  <si>
    <t>CENTRE DE FORMATION OUICE</t>
  </si>
  <si>
    <t>ZA "LE GROS BOIS"</t>
  </si>
  <si>
    <t>TRELIVAN</t>
  </si>
  <si>
    <t>E0802704550</t>
  </si>
  <si>
    <t>AUTO ECOLE GIRAUD</t>
  </si>
  <si>
    <t>8 BOULEVARD JULES FERRY</t>
  </si>
  <si>
    <t>LOUVIERS</t>
  </si>
  <si>
    <t>E0802803270</t>
  </si>
  <si>
    <t>AUTO-ECOLE AVRE C'MAX</t>
  </si>
  <si>
    <t>CENTRE COMMERCIAL LECLERC - RUE DE LA BARONNIE</t>
  </si>
  <si>
    <t>SAINT-LUBIN-DES-JONCHERETS</t>
  </si>
  <si>
    <t>E0803312350</t>
  </si>
  <si>
    <t>AUTO-ECOLE SAINT GENES</t>
  </si>
  <si>
    <t>182 BOULEVARD GEORGE V</t>
  </si>
  <si>
    <t>E0803406690</t>
  </si>
  <si>
    <t>AUTO ECOLE FRED</t>
  </si>
  <si>
    <t>27 COURS GREGOIRE</t>
  </si>
  <si>
    <t>SAINT-ANDRE-DE-SANGONIS</t>
  </si>
  <si>
    <t>E0803507100</t>
  </si>
  <si>
    <t>ECFCESR 35 BETTON</t>
  </si>
  <si>
    <t>2 AVENUE MOZART</t>
  </si>
  <si>
    <t>BETTON</t>
  </si>
  <si>
    <t>E0803507210</t>
  </si>
  <si>
    <t>MORDELLES</t>
  </si>
  <si>
    <t>12 PLACE DES MULETIERS ZAC DE PLAISANCE</t>
  </si>
  <si>
    <t>E0803507240</t>
  </si>
  <si>
    <t>BESNEUX AUTO ECOLE</t>
  </si>
  <si>
    <t>30 AVENUE D'HELMSTEDT</t>
  </si>
  <si>
    <t>VITRE</t>
  </si>
  <si>
    <t>E0803507280</t>
  </si>
  <si>
    <t>ECFCESR 35 ST GREGOIRE</t>
  </si>
  <si>
    <t>2 ET 4 RUE ALPHONSE MILLION</t>
  </si>
  <si>
    <t>SAINT-GREGOIRE</t>
  </si>
  <si>
    <t>E0803731680</t>
  </si>
  <si>
    <t>AUTO ECOLE PIERRE</t>
  </si>
  <si>
    <t>15 PLACE DE LA VICTOIRE</t>
  </si>
  <si>
    <t>E0803808000</t>
  </si>
  <si>
    <t>LA TRAJECTOIRE</t>
  </si>
  <si>
    <t>119 RUE DU BROCEY</t>
  </si>
  <si>
    <t>CROLLES</t>
  </si>
  <si>
    <t>E0804039140</t>
  </si>
  <si>
    <t>AUTO ECOLE SIMON</t>
  </si>
  <si>
    <t>13 RUE MAUBEC</t>
  </si>
  <si>
    <t>MONT-DE-MARSAN</t>
  </si>
  <si>
    <t>E0804039170</t>
  </si>
  <si>
    <t>ECOLE DE CONDUITE LANDAISE</t>
  </si>
  <si>
    <t>65 AVENUE CAMILLE BRETTES</t>
  </si>
  <si>
    <t>SAINT-PIERRE-DU-MONT</t>
  </si>
  <si>
    <t>E0804039230</t>
  </si>
  <si>
    <t>AUTO ECOLE M. DUCOS</t>
  </si>
  <si>
    <t>9 RUE DE PONTIX</t>
  </si>
  <si>
    <t>E0804039240</t>
  </si>
  <si>
    <t>784 ROUTE DE SAINT SEVER</t>
  </si>
  <si>
    <t>MUGRON</t>
  </si>
  <si>
    <t>E0804039250</t>
  </si>
  <si>
    <t>AUTO ECOLE BENQUET</t>
  </si>
  <si>
    <t>1 COURS GALLIENI</t>
  </si>
  <si>
    <t>DAX</t>
  </si>
  <si>
    <t>E0804203260</t>
  </si>
  <si>
    <t>ECOLE DE CONDUITE LIBERATION</t>
  </si>
  <si>
    <t>27 AVENUE DE LA LIBERATION</t>
  </si>
  <si>
    <t>E0804203350</t>
  </si>
  <si>
    <t>SARL AUTO ECOLE PASCAL</t>
  </si>
  <si>
    <t>5 RUE SADI CARNOT</t>
  </si>
  <si>
    <t>ROCHE-LA-MOLIERE</t>
  </si>
  <si>
    <t>E0804203360</t>
  </si>
  <si>
    <t>SARL JEAN MICHEL</t>
  </si>
  <si>
    <t>4 BIS RUE MIRABEAU</t>
  </si>
  <si>
    <t>LA TALAUDIERE</t>
  </si>
  <si>
    <t>E0804203380</t>
  </si>
  <si>
    <t>ECOLE EUROPEENNE DE CONDUITE</t>
  </si>
  <si>
    <t>20 PLACE FOURNEYRON</t>
  </si>
  <si>
    <t>E0804203440</t>
  </si>
  <si>
    <t>S'PERMIS</t>
  </si>
  <si>
    <t>4 RUE GABRIEL MOURIER</t>
  </si>
  <si>
    <t>E0804407580</t>
  </si>
  <si>
    <t>ECOLE DE CONDUITE MACHECOULAISE</t>
  </si>
  <si>
    <t>14 RUE DU MARCHÉ</t>
  </si>
  <si>
    <t>MACHECOUL</t>
  </si>
  <si>
    <t>E0804507410</t>
  </si>
  <si>
    <t>VIAENE_AE</t>
  </si>
  <si>
    <t>72 AVENUE DU GENERAL DE GAULLE</t>
  </si>
  <si>
    <t>MONTARGIS</t>
  </si>
  <si>
    <t>E0804811110</t>
  </si>
  <si>
    <t>AUTO ECOLE VA LA</t>
  </si>
  <si>
    <t>16 RUE DU SOUBEYRAN</t>
  </si>
  <si>
    <t>MENDE</t>
  </si>
  <si>
    <t>E0805005130</t>
  </si>
  <si>
    <t>AUTO-ECOLE MONTEMBAULT</t>
  </si>
  <si>
    <t>15 RUE DIVISION LECLERC</t>
  </si>
  <si>
    <t>AVRANCHES</t>
  </si>
  <si>
    <t>E0805005140</t>
  </si>
  <si>
    <t>3 RUE DE LA LIBÉRATION</t>
  </si>
  <si>
    <t>LA HAYE-PESNEL</t>
  </si>
  <si>
    <t>E0805005150</t>
  </si>
  <si>
    <t>5 AVENUE DU GÉNÉRAL DE GAULLE</t>
  </si>
  <si>
    <t>SAINT-JAMES</t>
  </si>
  <si>
    <t>E0805005170</t>
  </si>
  <si>
    <t>ECOLE DE CONDUITE FOUCHARD</t>
  </si>
  <si>
    <t>244 AVENUE DE PARIS</t>
  </si>
  <si>
    <t>SAINT-LO</t>
  </si>
  <si>
    <t>E0805103160</t>
  </si>
  <si>
    <t>AUTO ECOLE MARIUS</t>
  </si>
  <si>
    <t>PLACE DE LA GARE</t>
  </si>
  <si>
    <t>WITRY-LES-REIMS</t>
  </si>
  <si>
    <t>E0805408140</t>
  </si>
  <si>
    <t>CFER CORINE</t>
  </si>
  <si>
    <t>1 PLACE DE VERDUN</t>
  </si>
  <si>
    <t>PAGNY-SUR-MOSELLE</t>
  </si>
  <si>
    <t>E0805408160</t>
  </si>
  <si>
    <t>ECF AGENCE VANDOEUVRE</t>
  </si>
  <si>
    <t>161 AVENUE DU GENERAL LECLERC</t>
  </si>
  <si>
    <t>VANDOEUVRE-LES-NANCY</t>
  </si>
  <si>
    <t>E0805606340</t>
  </si>
  <si>
    <t>1 PLACE JEHAN</t>
  </si>
  <si>
    <t>SERENT</t>
  </si>
  <si>
    <t>E0805606400</t>
  </si>
  <si>
    <t>AUTO MOTO ECOLE DONVAL</t>
  </si>
  <si>
    <t>41 RUE DE KERJULAUDE</t>
  </si>
  <si>
    <t>E0805801350</t>
  </si>
  <si>
    <t>AUTO-ECOLE AVENIR</t>
  </si>
  <si>
    <t>6 BIS RUE DU PORTUGAL</t>
  </si>
  <si>
    <t>NEVERS</t>
  </si>
  <si>
    <t>E0805919990</t>
  </si>
  <si>
    <t>10 RUE LILLE</t>
  </si>
  <si>
    <t>QUESNOY-SUR-DEULE</t>
  </si>
  <si>
    <t>E0806215410</t>
  </si>
  <si>
    <t>AUTO ECOLE LUDO</t>
  </si>
  <si>
    <t>6 RUE DE RELINGUE</t>
  </si>
  <si>
    <t>LILLERS</t>
  </si>
  <si>
    <t>E0806343680</t>
  </si>
  <si>
    <t>AUTO MOTO ECOLE DU LYCÉE</t>
  </si>
  <si>
    <t>18 RUE JEAN RICHEPIN</t>
  </si>
  <si>
    <t>E0806408910</t>
  </si>
  <si>
    <t>VERDUN</t>
  </si>
  <si>
    <t>26 RUE DE LIEGE</t>
  </si>
  <si>
    <t>E0806408920</t>
  </si>
  <si>
    <t>ROUTE DE BAYONNE</t>
  </si>
  <si>
    <t>SAINT-PEE-SUR-NIVELLE</t>
  </si>
  <si>
    <t>E0807204130</t>
  </si>
  <si>
    <t>AUTO-ECOLE SAINT ANTOINE</t>
  </si>
  <si>
    <t>54 RUE VICTOR HUGO</t>
  </si>
  <si>
    <t>E0807204150</t>
  </si>
  <si>
    <t>49 AVENUE BARTHOLDI</t>
  </si>
  <si>
    <t>E0807497600</t>
  </si>
  <si>
    <t>FLASH CONDUITE</t>
  </si>
  <si>
    <t>95  AVENUE DE GENÈVE</t>
  </si>
  <si>
    <t>SALLANCHES</t>
  </si>
  <si>
    <t>E0807717810</t>
  </si>
  <si>
    <t>14 VOIE GEORGES POMPIDOU</t>
  </si>
  <si>
    <t>E0808002950</t>
  </si>
  <si>
    <t>CER PASTEUR</t>
  </si>
  <si>
    <t>23  RUE ST-PIERRE</t>
  </si>
  <si>
    <t>ROYE</t>
  </si>
  <si>
    <t>E0808406780</t>
  </si>
  <si>
    <t>E.U.R.L.    FORMA CONDUITE</t>
  </si>
  <si>
    <t>42  BOULEVARD SAINT ROCH</t>
  </si>
  <si>
    <t>LA TOUR-D'AIGUES</t>
  </si>
  <si>
    <t>E0808604350</t>
  </si>
  <si>
    <t>C.F.R. LOUDUNAIS</t>
  </si>
  <si>
    <t>2 RUE SAINT JEAN</t>
  </si>
  <si>
    <t>LOUDUN</t>
  </si>
  <si>
    <t>E0808709220</t>
  </si>
  <si>
    <t>ECOLE DE CONDUITE MOREAU</t>
  </si>
  <si>
    <t>6 PLACE DE LA NATION</t>
  </si>
  <si>
    <t>SAINT-YRIEIX-LA-PERCHE</t>
  </si>
  <si>
    <t>E0808709230</t>
  </si>
  <si>
    <t>17 RUE GAMBETTA</t>
  </si>
  <si>
    <t>NEXON</t>
  </si>
  <si>
    <t>E0808916740</t>
  </si>
  <si>
    <t>AUTO ECOLE RIVE DROITE</t>
  </si>
  <si>
    <t>19 QUAI GENERAL LECLERC</t>
  </si>
  <si>
    <t>E0808916760</t>
  </si>
  <si>
    <t>ECOLE DE CONDUITE DE LA PLAINE</t>
  </si>
  <si>
    <t>CNETRE COMMERCIAL LE RAMI</t>
  </si>
  <si>
    <t>CHAMPS-SUR-YONNE</t>
  </si>
  <si>
    <t>E0809258870</t>
  </si>
  <si>
    <t>AUTO ECOLE ESPOIR</t>
  </si>
  <si>
    <t>30  RUE PIERRE BROSSOLETTE</t>
  </si>
  <si>
    <t>LEVALLOIS-PERRET</t>
  </si>
  <si>
    <t>E0809A00770</t>
  </si>
  <si>
    <t>CENTRE D ENSEIGNEMENT ET DE FORMATION SECURITE ROU</t>
  </si>
  <si>
    <t>01 RUE DUGOMMIER CARMEL</t>
  </si>
  <si>
    <t>BASSE-TERRE</t>
  </si>
  <si>
    <t>E0809A03940</t>
  </si>
  <si>
    <t>ECOLE DE CONDUITE PATRICK</t>
  </si>
  <si>
    <t>1 RUE ACHILLE RENE BOISNEUF</t>
  </si>
  <si>
    <t>LES ABYMES</t>
  </si>
  <si>
    <t>E0900606260</t>
  </si>
  <si>
    <t>AUTO ECOLE REMBRANDT</t>
  </si>
  <si>
    <t>47 BIS RUE BARBERIS</t>
  </si>
  <si>
    <t>E0901001950</t>
  </si>
  <si>
    <t>JACQUOT AUTO-MOTO</t>
  </si>
  <si>
    <t>21  RUE DU GÉNÉRAL DE GAULLE</t>
  </si>
  <si>
    <t>E0901102630</t>
  </si>
  <si>
    <t>AUTO ECOLE SAINT MARCEL</t>
  </si>
  <si>
    <t>3 ZONE D'ACTIVITÉ LA DISTILLERIE</t>
  </si>
  <si>
    <t>SAINT-MARCEL-SUR-AUDE</t>
  </si>
  <si>
    <t>E0901202410</t>
  </si>
  <si>
    <t>ADAIME MARC  ECF FTGR</t>
  </si>
  <si>
    <t>13 RUE CARNUS</t>
  </si>
  <si>
    <t>E0901202420</t>
  </si>
  <si>
    <t>4 AVENUE LÉON JOURNAUX</t>
  </si>
  <si>
    <t>DECAZEVILLE</t>
  </si>
  <si>
    <t>E0901202440</t>
  </si>
  <si>
    <t>2 PLACE DU 8 MAI 1945</t>
  </si>
  <si>
    <t>LAISSAC</t>
  </si>
  <si>
    <t>E0901362800</t>
  </si>
  <si>
    <t>CIOTAT CONDUITE</t>
  </si>
  <si>
    <t>LE CAPRICORNE</t>
  </si>
  <si>
    <t>E0901501340</t>
  </si>
  <si>
    <t>MEALET FORMATION</t>
  </si>
  <si>
    <t>6 AVENUE DE BESSERETTE BP30</t>
  </si>
  <si>
    <t>E0901706830</t>
  </si>
  <si>
    <t>MARENNES</t>
  </si>
  <si>
    <t>7 RUE DES ENTREPRENEURS - ZA LES GROSSINES</t>
  </si>
  <si>
    <t>E0901801950</t>
  </si>
  <si>
    <t>SARL AUTO ECOLE BLASQUEZ</t>
  </si>
  <si>
    <t>CENTRE COMMERCIAL CAP NORD</t>
  </si>
  <si>
    <t>E0901801960</t>
  </si>
  <si>
    <t>RUE BECHEREAU</t>
  </si>
  <si>
    <t>E0902104640</t>
  </si>
  <si>
    <t>NOTRE-DAME</t>
  </si>
  <si>
    <t>6 RUE DE LA PREFECTURE</t>
  </si>
  <si>
    <t>E0902104670</t>
  </si>
  <si>
    <t>ST NICOLAS</t>
  </si>
  <si>
    <t>BEAUNE</t>
  </si>
  <si>
    <t>E0902205890</t>
  </si>
  <si>
    <t>69 RUE ANATOLE LE BRAS</t>
  </si>
  <si>
    <t>PERROS-GUIREC</t>
  </si>
  <si>
    <t>E0902205920</t>
  </si>
  <si>
    <t>ROND POINT DU GOELO</t>
  </si>
  <si>
    <t>PAIMPOL</t>
  </si>
  <si>
    <t>E0902205930</t>
  </si>
  <si>
    <t>ARIANE AUTO ECOLE</t>
  </si>
  <si>
    <t>16  RUE PIERRE LOTI</t>
  </si>
  <si>
    <t>PLOUHA</t>
  </si>
  <si>
    <t>E0902205980</t>
  </si>
  <si>
    <t>AUTO-ECOLE CER LANVOLLON</t>
  </si>
  <si>
    <t>12 RUE DES FONTAINES</t>
  </si>
  <si>
    <t>LANVOLLON</t>
  </si>
  <si>
    <t>E0902965270</t>
  </si>
  <si>
    <t>CER RICHARD THOMAS</t>
  </si>
  <si>
    <t>8 PLACE DE STRASBOURG</t>
  </si>
  <si>
    <t>E0902965280</t>
  </si>
  <si>
    <t>SARL JOUSSET - GOURRONC</t>
  </si>
  <si>
    <t>39 BOULEVARD MONTAIGNE</t>
  </si>
  <si>
    <t>E0902965310</t>
  </si>
  <si>
    <t>OBJECTIF PERMIS</t>
  </si>
  <si>
    <t>88 RUE GAMBETTA</t>
  </si>
  <si>
    <t>E0902965340</t>
  </si>
  <si>
    <t>AUTO ECOLE TESSIER MEAR</t>
  </si>
  <si>
    <t>13 AVENUE DES CARMES</t>
  </si>
  <si>
    <t>SAINT-POL-DE-LEON</t>
  </si>
  <si>
    <t>E0903004530</t>
  </si>
  <si>
    <t>CER BEAUCAIRE</t>
  </si>
  <si>
    <t>ZAC DES MILLIAIRES "LE CYRÉLIEN"</t>
  </si>
  <si>
    <t>BEAUCAIRE</t>
  </si>
  <si>
    <t>E0903004540</t>
  </si>
  <si>
    <t>CONDUITE AUTO MOTO</t>
  </si>
  <si>
    <t>ILOT SAINT GILLES</t>
  </si>
  <si>
    <t>BAGNOLS-SUR-CEZE</t>
  </si>
  <si>
    <t>E0903109770</t>
  </si>
  <si>
    <t>CER TOULOUSE SAINT-MICHEL</t>
  </si>
  <si>
    <t>113 GRANDE RUE SAINT-MICHEL</t>
  </si>
  <si>
    <t>E0903109780</t>
  </si>
  <si>
    <t>AUTO ECOLE L'UNION</t>
  </si>
  <si>
    <t>51 AVENUE DE TOULOUSE</t>
  </si>
  <si>
    <t>L'UNION</t>
  </si>
  <si>
    <t>E0903109790</t>
  </si>
  <si>
    <t>AUTO-ECOLE SAINTE FOY</t>
  </si>
  <si>
    <t>15 AV DU 8 MAI</t>
  </si>
  <si>
    <t>SAINTE-FOY-DE-PEYROLIERES</t>
  </si>
  <si>
    <t>E0903109830</t>
  </si>
  <si>
    <t>ECF SUD OUEST COMPANS</t>
  </si>
  <si>
    <t>20 BIS BOULEVARD LASCROSSES</t>
  </si>
  <si>
    <t>E0903109850</t>
  </si>
  <si>
    <t>ECF SUD OUEST MURET</t>
  </si>
  <si>
    <t>21 ROUTE D'EAUNES</t>
  </si>
  <si>
    <t>MURET</t>
  </si>
  <si>
    <t>E0903109880</t>
  </si>
  <si>
    <t>ECF SUD OUEST 7 DENIERS</t>
  </si>
  <si>
    <t>6 RUE LOUIS BONIN</t>
  </si>
  <si>
    <t>E0903109890</t>
  </si>
  <si>
    <t>ECF SUD OUEST ROQUES</t>
  </si>
  <si>
    <t>6B AVENUE DES MURIERS</t>
  </si>
  <si>
    <t>ROQUES</t>
  </si>
  <si>
    <t>E0903312410</t>
  </si>
  <si>
    <t>CER WILSON CONDUITE</t>
  </si>
  <si>
    <t>394 BLD DU PRESIDENT WILSON</t>
  </si>
  <si>
    <t>E0903507340</t>
  </si>
  <si>
    <t>ECFCESR 35 PACE</t>
  </si>
  <si>
    <t>18 BD DUMAINE DE LA JOSSERIE</t>
  </si>
  <si>
    <t>E0903808290</t>
  </si>
  <si>
    <t>CFCS.</t>
  </si>
  <si>
    <t>15 PLACE DE LA REPUBLIQUE</t>
  </si>
  <si>
    <t>BOURGOIN-JALLIEU</t>
  </si>
  <si>
    <t>E0903903060</t>
  </si>
  <si>
    <t>SARL HORIZON</t>
  </si>
  <si>
    <t>36 RUE DU SOLEIL</t>
  </si>
  <si>
    <t>DAMPARIS</t>
  </si>
  <si>
    <t>E0904039270</t>
  </si>
  <si>
    <t>AUTO ECOLE DU SABLAR</t>
  </si>
  <si>
    <t>45 AVENUE DU 34EME R.I</t>
  </si>
  <si>
    <t>E0904102580</t>
  </si>
  <si>
    <t>ECOLE DE CONDUITE D'EUROPE</t>
  </si>
  <si>
    <t>46 FAUBOURG SAINT ROCH</t>
  </si>
  <si>
    <t>ROMORANTIN-LANTHENAY</t>
  </si>
  <si>
    <t>E0904203500</t>
  </si>
  <si>
    <t>ECOLE DE CONDUITE DE LA PREFECTURE</t>
  </si>
  <si>
    <t>3 RUE CHARLES DE GAULLE</t>
  </si>
  <si>
    <t>E0904407770</t>
  </si>
  <si>
    <t>ANCLA</t>
  </si>
  <si>
    <t>18 RUE L'ABBÉ LAROSE</t>
  </si>
  <si>
    <t>GORGES</t>
  </si>
  <si>
    <t>E0904407800</t>
  </si>
  <si>
    <t>AUTO-ÉCOLE STARTER</t>
  </si>
  <si>
    <t>9 AVENUE DE LA MARTELLIÈRE</t>
  </si>
  <si>
    <t>SAINT-SEBASTIEN-SUR-LOIRE</t>
  </si>
  <si>
    <t>E0904407810</t>
  </si>
  <si>
    <t>EUROP'AUTO-ECOLE</t>
  </si>
  <si>
    <t>23 RUE DE LA BARRE</t>
  </si>
  <si>
    <t>CHATEAUBRIANT</t>
  </si>
  <si>
    <t>E0904507450</t>
  </si>
  <si>
    <t>MALESHERBES AE-RAUTURIER</t>
  </si>
  <si>
    <t>27 RUE DE LA GARE</t>
  </si>
  <si>
    <t>MALESHERBES</t>
  </si>
  <si>
    <t>E0904507510</t>
  </si>
  <si>
    <t>FREMONT AE</t>
  </si>
  <si>
    <t>31 RUE DU FAUBOURG ST FRANÇOIS</t>
  </si>
  <si>
    <t>SULLY-SUR-LOIRE</t>
  </si>
  <si>
    <t>E0904703480</t>
  </si>
  <si>
    <t>DELPHINE CONDUITE</t>
  </si>
  <si>
    <t>30 GRAND RUE</t>
  </si>
  <si>
    <t>CASTELJALOUX</t>
  </si>
  <si>
    <t>E0904703530</t>
  </si>
  <si>
    <t>ECOLE  DE CONDUITE PAUBERT</t>
  </si>
  <si>
    <t>29 RUE ST ROCH</t>
  </si>
  <si>
    <t>VILLEREAL</t>
  </si>
  <si>
    <t>E0905201540</t>
  </si>
  <si>
    <t>AUTO ECOLE SAINT URBAIN</t>
  </si>
  <si>
    <t>49 RUE ANATOLE FRANCE</t>
  </si>
  <si>
    <t>E0905301910</t>
  </si>
  <si>
    <t>AUTO-ECOLE DES CORDELIERS</t>
  </si>
  <si>
    <t>6 RUE DE BRETAGNE</t>
  </si>
  <si>
    <t>E0905408200</t>
  </si>
  <si>
    <t>ESPACE PERMIS</t>
  </si>
  <si>
    <t>41 RUE EMILE CURICQUE</t>
  </si>
  <si>
    <t>VILLERS-LA-MONTAGNE</t>
  </si>
  <si>
    <t>E0905408220</t>
  </si>
  <si>
    <t>AUTO ECOLE HFLO</t>
  </si>
  <si>
    <t>64  RUE DE LA RÉPUBLIQUE</t>
  </si>
  <si>
    <t>JARVILLE-LA-MALGRANGE</t>
  </si>
  <si>
    <t>E0905606500</t>
  </si>
  <si>
    <t>VERO CONDUITE</t>
  </si>
  <si>
    <t>1 BIS RUE ANNICK PIZIGOT</t>
  </si>
  <si>
    <t>LOCMINE</t>
  </si>
  <si>
    <t>E0905606510</t>
  </si>
  <si>
    <t>AUTO ECOLE DU CHEVAL BLANC</t>
  </si>
  <si>
    <t>KERBAUDREC</t>
  </si>
  <si>
    <t>CAUDAN</t>
  </si>
  <si>
    <t>E0905710480</t>
  </si>
  <si>
    <t>AUTO ECOLE SANVIN</t>
  </si>
  <si>
    <t>16 BIS RUE DU GÉNÉRAL DE GAULLE</t>
  </si>
  <si>
    <t>CATTENOM</t>
  </si>
  <si>
    <t>E0905710550</t>
  </si>
  <si>
    <t>SOFT CONDUITE</t>
  </si>
  <si>
    <t>42 B RUE DES ROMAINS</t>
  </si>
  <si>
    <t>AMNEVILLE</t>
  </si>
  <si>
    <t>E0905920600</t>
  </si>
  <si>
    <t>JEAN LUBEK FORMATION</t>
  </si>
  <si>
    <t>529 AVENUE DU MARECHAL LECLERC</t>
  </si>
  <si>
    <t>E0906128700</t>
  </si>
  <si>
    <t>AUTO ECOLE 61</t>
  </si>
  <si>
    <t>35 RUE DE MESSEI</t>
  </si>
  <si>
    <t>E0906128710</t>
  </si>
  <si>
    <t>AUTO ECOLE MARINA FORMATION</t>
  </si>
  <si>
    <t>66 BOULEVARD MEZERAY</t>
  </si>
  <si>
    <t>ALENCON</t>
  </si>
  <si>
    <t>E0906128720</t>
  </si>
  <si>
    <t>REFLEX AUTO ECOLE</t>
  </si>
  <si>
    <t>102 RUE ARISTIDE BRIAND</t>
  </si>
  <si>
    <t>ARGENTAN</t>
  </si>
  <si>
    <t>E0906128790</t>
  </si>
  <si>
    <t>STOP AUTO ECOLE</t>
  </si>
  <si>
    <t>3  TER BVD DE STRASBOURG</t>
  </si>
  <si>
    <t>E0907204290</t>
  </si>
  <si>
    <t>ECOLE DE CONDUITE SABLÉ CARNOT</t>
  </si>
  <si>
    <t>6 TER RUE CARNOT SABLE S/SARTHE</t>
  </si>
  <si>
    <t>SABLE-SUR-SARTHE</t>
  </si>
  <si>
    <t>E0907304630</t>
  </si>
  <si>
    <t>DELLA</t>
  </si>
  <si>
    <t>23 RUE DU CURE JACQUIER</t>
  </si>
  <si>
    <t>LA MOTTE-SERVOLEX</t>
  </si>
  <si>
    <t>E0907609830</t>
  </si>
  <si>
    <t>5 RUE MARCONI</t>
  </si>
  <si>
    <t>E0907609970</t>
  </si>
  <si>
    <t>SARL E.C.F LEMIRE</t>
  </si>
  <si>
    <t>123 RUE DES MARTYRS</t>
  </si>
  <si>
    <t>MAROMME</t>
  </si>
  <si>
    <t>E0907717910</t>
  </si>
  <si>
    <t>AUTO ECOLE CONFLUENCE</t>
  </si>
  <si>
    <t>9 RUE DE LA POTERNE</t>
  </si>
  <si>
    <t>MONTEREAU-FAULT-YONNE</t>
  </si>
  <si>
    <t>E0907717960</t>
  </si>
  <si>
    <t>AUTO ECOLE AENJ</t>
  </si>
  <si>
    <t>103 RUE JEAN JAURES</t>
  </si>
  <si>
    <t>E0907718000</t>
  </si>
  <si>
    <t>WINNERS PERMIS</t>
  </si>
  <si>
    <t>19 RUE D'ANDREZEL</t>
  </si>
  <si>
    <t>MORMANT</t>
  </si>
  <si>
    <t>E0907718010</t>
  </si>
  <si>
    <t>16  AVENUE DU MARECHAL DE LATTRE DE TASSIGNY</t>
  </si>
  <si>
    <t>NANGIS</t>
  </si>
  <si>
    <t>E0907903460</t>
  </si>
  <si>
    <t>GATINE CONDUITE</t>
  </si>
  <si>
    <t>1 RUE DE LA VENDÉE</t>
  </si>
  <si>
    <t>SECONDIGNY</t>
  </si>
  <si>
    <t>E0907903470</t>
  </si>
  <si>
    <t>8 PLACE DU LYCÉE</t>
  </si>
  <si>
    <t>PARTHENAY</t>
  </si>
  <si>
    <t>E0907903480</t>
  </si>
  <si>
    <t>C E R NIORT LES SOURCES</t>
  </si>
  <si>
    <t>358 ROUTE D'AIFFRES - CENTRE COMMERCIAL</t>
  </si>
  <si>
    <t>E0907903490</t>
  </si>
  <si>
    <t>ROUTE 79</t>
  </si>
  <si>
    <t>4 PLACE DES MARRONNIERS</t>
  </si>
  <si>
    <t>MAZIERES-EN-GATINE</t>
  </si>
  <si>
    <t>E0907903530</t>
  </si>
  <si>
    <t>AUTO-ÉCOLE RENOUX</t>
  </si>
  <si>
    <t>6 PLACE DU CHÊNE VERT</t>
  </si>
  <si>
    <t>CERIZAY</t>
  </si>
  <si>
    <t>E0908003040</t>
  </si>
  <si>
    <t>IDPR SANTERRE</t>
  </si>
  <si>
    <t>5 RUE ODON DUMONT</t>
  </si>
  <si>
    <t>CHAULNES</t>
  </si>
  <si>
    <t>E0908505180</t>
  </si>
  <si>
    <t>126  RUE DU GÉNÉRAL GUÉRIN</t>
  </si>
  <si>
    <t>E0908505190</t>
  </si>
  <si>
    <t>CENTRE DE FORMATION SÉCURITÉ ROUTIÈRE</t>
  </si>
  <si>
    <t>77 AVENUE DE BRETAGNE</t>
  </si>
  <si>
    <t>LES SABLES D'OLONNE</t>
  </si>
  <si>
    <t>E0908505200</t>
  </si>
  <si>
    <t>08 AVENUE DES SABLKES</t>
  </si>
  <si>
    <t>E0908606050</t>
  </si>
  <si>
    <t>MANU ECOLE DE CONDUITE</t>
  </si>
  <si>
    <t>28 RUE AIME RASSETEAU</t>
  </si>
  <si>
    <t>CHATELLERAULT</t>
  </si>
  <si>
    <t>E0908804210</t>
  </si>
  <si>
    <t>JPC GOLBEY</t>
  </si>
  <si>
    <t>10 RUE D'EPINAL</t>
  </si>
  <si>
    <t>GOLBEY</t>
  </si>
  <si>
    <t>E0908804230</t>
  </si>
  <si>
    <t>ECF BRECHE SAINT AME</t>
  </si>
  <si>
    <t>1 RUE DE LA FORET</t>
  </si>
  <si>
    <t>SAINT-AME</t>
  </si>
  <si>
    <t>E0908804260</t>
  </si>
  <si>
    <t>20 RUE ALBERT CAMUS</t>
  </si>
  <si>
    <t>E0908804280</t>
  </si>
  <si>
    <t>CENTPOURCENT PERMIS RAON L ETAPE</t>
  </si>
  <si>
    <t>19 RUE JULES FERRY</t>
  </si>
  <si>
    <t>RAON-L'ETAPE</t>
  </si>
  <si>
    <t>E0908804300</t>
  </si>
  <si>
    <t>ECF SYNERGIE SAINT DIE DES VOSGES</t>
  </si>
  <si>
    <t>38 RUE DE LA PRAIRIE</t>
  </si>
  <si>
    <t>SAINT-DIE-DES-VOSGES</t>
  </si>
  <si>
    <t>E0908916780</t>
  </si>
  <si>
    <t>AUTO ECOLE ZOHRA</t>
  </si>
  <si>
    <t>17 RUE SAINT-PIERRE LE VIF</t>
  </si>
  <si>
    <t>SENS</t>
  </si>
  <si>
    <t>E0908916810</t>
  </si>
  <si>
    <t>AUTO ECOLE DU SQUARE</t>
  </si>
  <si>
    <t>3 RUE DU GENERAL DE GAULLE</t>
  </si>
  <si>
    <t>E0908916870</t>
  </si>
  <si>
    <t>CENTRE DE FORMATION ICAUNAIS</t>
  </si>
  <si>
    <t>1 RUE DES CAILLOTTES ZI PLAINE DES ISLES</t>
  </si>
  <si>
    <t>E0909107830</t>
  </si>
  <si>
    <t>MOTO TEAM 91</t>
  </si>
  <si>
    <t>73 BIS ROUTE D'ORLEANS</t>
  </si>
  <si>
    <t>MONTLHERY</t>
  </si>
  <si>
    <t>E0909107850</t>
  </si>
  <si>
    <t>AUTO MOTO ECOLE DE DOURDAN</t>
  </si>
  <si>
    <t>4 AVENUE CARNOT</t>
  </si>
  <si>
    <t>DOURDAN</t>
  </si>
  <si>
    <t>E0909A04050</t>
  </si>
  <si>
    <t>ECOLE DE CONDUITE AUX RISQUES ROUTIERS EC2R</t>
  </si>
  <si>
    <t>14 ESPACE COMMERCIAL LE TAMARINIER</t>
  </si>
  <si>
    <t>BAIE-MAHAULT</t>
  </si>
  <si>
    <t>E1000104480</t>
  </si>
  <si>
    <t>LA COTIERE</t>
  </si>
  <si>
    <t>31 PLACE CARNOT</t>
  </si>
  <si>
    <t>MONTLUEL</t>
  </si>
  <si>
    <t>E1001312370</t>
  </si>
  <si>
    <t>COSMOS CONDUITE</t>
  </si>
  <si>
    <t>21 AVENUE DE TOULON</t>
  </si>
  <si>
    <t>E1001706870</t>
  </si>
  <si>
    <t>3 RUE CHASSELOUP-LAUBAT</t>
  </si>
  <si>
    <t>E1001706920</t>
  </si>
  <si>
    <t>JB G</t>
  </si>
  <si>
    <t>10 RUE GAMBETTA</t>
  </si>
  <si>
    <t>GEMOZAC</t>
  </si>
  <si>
    <t>E1001706940</t>
  </si>
  <si>
    <t>FOURAS</t>
  </si>
  <si>
    <t>66 BOULEVARD ALLARD</t>
  </si>
  <si>
    <t>E1001802010</t>
  </si>
  <si>
    <t>AUTO ECOLE LES AIX D ANGILLON</t>
  </si>
  <si>
    <t>4 PLACE DU GENERAL DE GAULLE</t>
  </si>
  <si>
    <t>LES AIX-D'ANGILLON</t>
  </si>
  <si>
    <t>E1002104700</t>
  </si>
  <si>
    <t>SEURROISE</t>
  </si>
  <si>
    <t>PLACE DU CHAMP DE FOIRE</t>
  </si>
  <si>
    <t>SEURRE</t>
  </si>
  <si>
    <t>E1002206010</t>
  </si>
  <si>
    <t>SARL AUTO ECOLE ANDRE</t>
  </si>
  <si>
    <t>20 RUE DU DOCTEUR MOISAN</t>
  </si>
  <si>
    <t>MERDRIGNAC</t>
  </si>
  <si>
    <t>E1002206060</t>
  </si>
  <si>
    <t>AUTO ECOLE SAINT JOSEPH</t>
  </si>
  <si>
    <t>ZA DES ISLANDAIS - LA ROCHE GARDE</t>
  </si>
  <si>
    <t>ETABLES-SUR-MER</t>
  </si>
  <si>
    <t>E1002206170</t>
  </si>
  <si>
    <t>AUTO ECOLE CFR</t>
  </si>
  <si>
    <t>5 RUE DU POINT DU JOUR</t>
  </si>
  <si>
    <t>PORDIC</t>
  </si>
  <si>
    <t>E1002206180</t>
  </si>
  <si>
    <t>AUTO ECOLE LUDO CONDUITE</t>
  </si>
  <si>
    <t>2 PLACE DE LA POSTE</t>
  </si>
  <si>
    <t>PLOUBEZRE</t>
  </si>
  <si>
    <t>E1002206210</t>
  </si>
  <si>
    <t>BRETAGNE AUTO ECOLE</t>
  </si>
  <si>
    <t>7 RUE DE LA MARNE</t>
  </si>
  <si>
    <t>E1002506280</t>
  </si>
  <si>
    <t>ROBLES RAVEL</t>
  </si>
  <si>
    <t>5 RUE MAURICE RAVEL</t>
  </si>
  <si>
    <t>MONTBELIARD</t>
  </si>
  <si>
    <t>E1002506290</t>
  </si>
  <si>
    <t>ROBLES LYCEE CUVIER</t>
  </si>
  <si>
    <t>8  RUE DE LA COMBE AUX BICHES</t>
  </si>
  <si>
    <t>E1002965430</t>
  </si>
  <si>
    <t>ESPRIT CONDUITE</t>
  </si>
  <si>
    <t>8 RUE DES GIRONDINS</t>
  </si>
  <si>
    <t>E1002965480</t>
  </si>
  <si>
    <t>AUTO MOTO ECOLE JOEL GOUANVIC</t>
  </si>
  <si>
    <t>14 BIS ROUTE DE QUIMPERLE</t>
  </si>
  <si>
    <t>MOELAN-SUR-MER</t>
  </si>
  <si>
    <t>E1003109990</t>
  </si>
  <si>
    <t>AUTO ÉCOLE EC1 LOMBEZ</t>
  </si>
  <si>
    <t>40 AVENUE DE LOMBEZ</t>
  </si>
  <si>
    <t>E1003110000</t>
  </si>
  <si>
    <t>AUTO ECOLE EC1 SALENQUES</t>
  </si>
  <si>
    <t>27  RUE DES SALENQUES</t>
  </si>
  <si>
    <t>E1003110050</t>
  </si>
  <si>
    <t>E.C RECOLLETS LACROIX</t>
  </si>
  <si>
    <t>49  AVENUE DES PYRENÉES</t>
  </si>
  <si>
    <t>LACROIX-FALGARDE</t>
  </si>
  <si>
    <t>E1003110060</t>
  </si>
  <si>
    <t>ECR DES RECOLLETS</t>
  </si>
  <si>
    <t>1 BIS AVENUE DE L'URSS</t>
  </si>
  <si>
    <t>E1003110090</t>
  </si>
  <si>
    <t>L'UNION CROIX DAURADE</t>
  </si>
  <si>
    <t>71 ROUTE D'ALBI</t>
  </si>
  <si>
    <t>E1003110110</t>
  </si>
  <si>
    <t>AUTO ECOLE IDEE FIXE 2</t>
  </si>
  <si>
    <t>45 RUE MAGRESSOLLES</t>
  </si>
  <si>
    <t>CASTELGINEST</t>
  </si>
  <si>
    <t>E1003312700</t>
  </si>
  <si>
    <t>AUTO-MOTO ÉCOLE "LES AIGRETTES"</t>
  </si>
  <si>
    <t>4 RUE COPERNIC</t>
  </si>
  <si>
    <t>LE TEICH</t>
  </si>
  <si>
    <t>E1003507470</t>
  </si>
  <si>
    <t>ANDRE</t>
  </si>
  <si>
    <t>22  RUE DE PARIS</t>
  </si>
  <si>
    <t>MAURE-DE-BRETAGNE</t>
  </si>
  <si>
    <t>E1003507560</t>
  </si>
  <si>
    <t>REPUBLIK</t>
  </si>
  <si>
    <t>13 RUE DU PRÉ BOTTÉ</t>
  </si>
  <si>
    <t>E1003601920</t>
  </si>
  <si>
    <t>VATAN AUTO ECOLE</t>
  </si>
  <si>
    <t>18 PLACE DE LA REPUBLIQUE</t>
  </si>
  <si>
    <t>VATAN</t>
  </si>
  <si>
    <t>E1003731810</t>
  </si>
  <si>
    <t>KRISALYDE CHINON</t>
  </si>
  <si>
    <t>6C RUE DU 11 NOVEMBRE</t>
  </si>
  <si>
    <t>CHINON</t>
  </si>
  <si>
    <t>E1003808400</t>
  </si>
  <si>
    <t>ZA LA NOYEREE III</t>
  </si>
  <si>
    <t>LUZINAY</t>
  </si>
  <si>
    <t>E1004102720</t>
  </si>
  <si>
    <t>ECE - BUREAU DE LA PYRAMIDE</t>
  </si>
  <si>
    <t>10 AVENUE DE PARIS</t>
  </si>
  <si>
    <t>E1004203580</t>
  </si>
  <si>
    <t>FM CONDUITE</t>
  </si>
  <si>
    <t>35 AVENUE DES BARQUES</t>
  </si>
  <si>
    <t>SAINT-JUST-SAINT-RAMBERT</t>
  </si>
  <si>
    <t>E1004203650</t>
  </si>
  <si>
    <t>SARL PRAS AUTO ECOLE CARSCHOOL</t>
  </si>
  <si>
    <t>17 AVENUE DE PARIS</t>
  </si>
  <si>
    <t>E1004407910</t>
  </si>
  <si>
    <t>OUEST PERMIS</t>
  </si>
  <si>
    <t>2 RUE DU PRINTEMPS</t>
  </si>
  <si>
    <t>ORVAULT</t>
  </si>
  <si>
    <t>E1004408050</t>
  </si>
  <si>
    <t>AUTO-ÉCOLE GOUD'CONDUITE</t>
  </si>
  <si>
    <t>37 RUE DE NANTES</t>
  </si>
  <si>
    <t>BOUAYE</t>
  </si>
  <si>
    <t>E1004408060</t>
  </si>
  <si>
    <t>E.S.Y. CONDUITE</t>
  </si>
  <si>
    <t>60 BOULEVARD DE LA LIBERATION</t>
  </si>
  <si>
    <t>SAINT-NAZAIRE</t>
  </si>
  <si>
    <t>E1004408070</t>
  </si>
  <si>
    <t>SARL LE VIRAGE</t>
  </si>
  <si>
    <t>3 RUE DU COMMANDANT L'HERMINIER</t>
  </si>
  <si>
    <t>E1004408080</t>
  </si>
  <si>
    <t>S.A.R.L. LE VIRAGE</t>
  </si>
  <si>
    <t>PLACE MARECHAL FOCH</t>
  </si>
  <si>
    <t>PORNICHET</t>
  </si>
  <si>
    <t>E1004703580</t>
  </si>
  <si>
    <t>AUTO MOTO 113</t>
  </si>
  <si>
    <t>10 PLACE STALINGRAD</t>
  </si>
  <si>
    <t>TONNEINS</t>
  </si>
  <si>
    <t>E1004703610</t>
  </si>
  <si>
    <t>CONDUITE OCCITANE</t>
  </si>
  <si>
    <t>35 COURS ALSACE LORRAINE</t>
  </si>
  <si>
    <t>AIGUILLON</t>
  </si>
  <si>
    <t>E1005005400</t>
  </si>
  <si>
    <t>EURL STOP CONDUITE</t>
  </si>
  <si>
    <t>56 RUE DU ROCHER</t>
  </si>
  <si>
    <t>MORTAIN</t>
  </si>
  <si>
    <t>E1005005420</t>
  </si>
  <si>
    <t>DESTINATION PERMIS</t>
  </si>
  <si>
    <t>22 RUE DU GENERAL DE GAULLE</t>
  </si>
  <si>
    <t>TOURLAVILLE</t>
  </si>
  <si>
    <t>E1005005470</t>
  </si>
  <si>
    <t>ETAP CONDUITE</t>
  </si>
  <si>
    <t>70 RUE JUIFS</t>
  </si>
  <si>
    <t>E1005103320</t>
  </si>
  <si>
    <t>GENERATION PERMIS</t>
  </si>
  <si>
    <t>10 RUE JEAN JAURÈS</t>
  </si>
  <si>
    <t>E1005201580</t>
  </si>
  <si>
    <t>28 RUE LAMARTINE</t>
  </si>
  <si>
    <t>E1005408300</t>
  </si>
  <si>
    <t>AUTO ECOLE PRUDENCE</t>
  </si>
  <si>
    <t>28 RUE GEORGES CLEMENCEAU</t>
  </si>
  <si>
    <t>NOMENY</t>
  </si>
  <si>
    <t>E1005408380</t>
  </si>
  <si>
    <t>27 B RUE MARC RATY</t>
  </si>
  <si>
    <t>TRIEUX</t>
  </si>
  <si>
    <t>E1005606680</t>
  </si>
  <si>
    <t>JMV FORMATION</t>
  </si>
  <si>
    <t>60 AVENUE DE LA MARNE</t>
  </si>
  <si>
    <t>E1005606810</t>
  </si>
  <si>
    <t>ECPR</t>
  </si>
  <si>
    <t>1  RUE SAINT FIACRE</t>
  </si>
  <si>
    <t>MALANSAC</t>
  </si>
  <si>
    <t>E1005606820</t>
  </si>
  <si>
    <t>7  RUE DE LA LIBÉRATION</t>
  </si>
  <si>
    <t>ALLAIRE</t>
  </si>
  <si>
    <t>E1005710600</t>
  </si>
  <si>
    <t>AUTO ECOLE ROBERT SARL BCSM</t>
  </si>
  <si>
    <t>132 RUE FOCH</t>
  </si>
  <si>
    <t>SARREGUEMINES</t>
  </si>
  <si>
    <t>E1005920820</t>
  </si>
  <si>
    <t>AUTO  ECOLE FABRICE</t>
  </si>
  <si>
    <t>13 RUE NATIONALE</t>
  </si>
  <si>
    <t>HAUTMONT</t>
  </si>
  <si>
    <t>E1005920990</t>
  </si>
  <si>
    <t>AUTO ECOLE SEBASTOPOL</t>
  </si>
  <si>
    <t>153 RUE SOLFERINO</t>
  </si>
  <si>
    <t>LILLE</t>
  </si>
  <si>
    <t>E1006004760</t>
  </si>
  <si>
    <t>AUTO ECOLE BENKO 2</t>
  </si>
  <si>
    <t>7 RUE LÉNINE</t>
  </si>
  <si>
    <t>E1006004790</t>
  </si>
  <si>
    <t>AUTO ECOLE 932</t>
  </si>
  <si>
    <t>590 RUE NATIONALE</t>
  </si>
  <si>
    <t>CAMBRONNE-LES-RIBECOURT</t>
  </si>
  <si>
    <t>E1006215690</t>
  </si>
  <si>
    <t>04 RUE JEAN JAURES</t>
  </si>
  <si>
    <t>COURRIERES</t>
  </si>
  <si>
    <t>E1006215820</t>
  </si>
  <si>
    <t>AUTO-ECOLE ELOI</t>
  </si>
  <si>
    <t>109 BOULEVARD POINCARE</t>
  </si>
  <si>
    <t>BETHUNE</t>
  </si>
  <si>
    <t>E1006343940</t>
  </si>
  <si>
    <t>MICHAEL JEAN FORMATION</t>
  </si>
  <si>
    <t>117 BD ETIENNE CLÉMENTEL</t>
  </si>
  <si>
    <t>E1006343950</t>
  </si>
  <si>
    <t>NPG CONDUITE</t>
  </si>
  <si>
    <t>76 BD FRANÇOIS MITTERRAND</t>
  </si>
  <si>
    <t>E1006600490</t>
  </si>
  <si>
    <t>CESR 66 CENTRE ÉDUCATION ET DE SÉCURITÉ ROUTIERES</t>
  </si>
  <si>
    <t>RUE ALFRED SAUVY</t>
  </si>
  <si>
    <t>RIVESALTES</t>
  </si>
  <si>
    <t>E1006705460</t>
  </si>
  <si>
    <t>BLP</t>
  </si>
  <si>
    <t>150 ROUTE DE BISCHWILLER</t>
  </si>
  <si>
    <t>E1006705570</t>
  </si>
  <si>
    <t>FIRST CONDUITE</t>
  </si>
  <si>
    <t>7 RUE DE L'EGLISE</t>
  </si>
  <si>
    <t>LA WANTZENAU</t>
  </si>
  <si>
    <t>E1006705870</t>
  </si>
  <si>
    <t>LE CENTRE DE CONDUITE</t>
  </si>
  <si>
    <t>9 RUE DES DOMINICAINS</t>
  </si>
  <si>
    <t>HAGUENAU</t>
  </si>
  <si>
    <t>E1006705900</t>
  </si>
  <si>
    <t>JEAN-PAUL ZANETTI</t>
  </si>
  <si>
    <t>49 RUE DU MARECHAL FOCH</t>
  </si>
  <si>
    <t>MUTZIG</t>
  </si>
  <si>
    <t>E1006705980</t>
  </si>
  <si>
    <t>ATHIS CONDUITE</t>
  </si>
  <si>
    <t>10 AVENUE FRANÇOIS MITTERRAND</t>
  </si>
  <si>
    <t>E1006706140</t>
  </si>
  <si>
    <t>1 RUE DU COLLEGE</t>
  </si>
  <si>
    <t>SOUFFELWEYERSHEIM</t>
  </si>
  <si>
    <t>E1006911960</t>
  </si>
  <si>
    <t>DCLIC</t>
  </si>
  <si>
    <t>14 RUE DE BELFORT</t>
  </si>
  <si>
    <t>TARARE</t>
  </si>
  <si>
    <t>E1007204340</t>
  </si>
  <si>
    <t>20 RUE DU MARECHAL JOFFRE</t>
  </si>
  <si>
    <t>BONNETABLE</t>
  </si>
  <si>
    <t>E1007204350</t>
  </si>
  <si>
    <t>AUTO-ECOLE ROUTE 266</t>
  </si>
  <si>
    <t>117 RUE NATIONALE</t>
  </si>
  <si>
    <t>BOULOIRE</t>
  </si>
  <si>
    <t>E1007204360</t>
  </si>
  <si>
    <t>17 RUE HONORE BROUTELLE</t>
  </si>
  <si>
    <t>MONTFORT-LE-GESNOIS</t>
  </si>
  <si>
    <t>E1007204410</t>
  </si>
  <si>
    <t>AUTO ECOLE CFCV</t>
  </si>
  <si>
    <t>4 AVENUE DU 8 MAI 1945</t>
  </si>
  <si>
    <t>E1007204420</t>
  </si>
  <si>
    <t>C.F.C.V.</t>
  </si>
  <si>
    <t>23 GRANDE RUE</t>
  </si>
  <si>
    <t>SAINT-CALAIS</t>
  </si>
  <si>
    <t>E1007204450</t>
  </si>
  <si>
    <t>NATHALIE BOUTTIER AUTO-ECOLE</t>
  </si>
  <si>
    <t>59 RUE NATIONALE</t>
  </si>
  <si>
    <t>GUECELARD</t>
  </si>
  <si>
    <t>E1007497800</t>
  </si>
  <si>
    <t>AUTO-ECOLE CHEVALLAY</t>
  </si>
  <si>
    <t>14 AVENUE JULES FERRY</t>
  </si>
  <si>
    <t>THONON-LES-BAINS</t>
  </si>
  <si>
    <t>E1007610050</t>
  </si>
  <si>
    <t>ECOLE DE CONDUITE DE CAUCRIAUVILLE</t>
  </si>
  <si>
    <t>223 AVENUE DU 08 MAI 1945</t>
  </si>
  <si>
    <t>E1007610060</t>
  </si>
  <si>
    <t>54 RUE SADI CARNOT</t>
  </si>
  <si>
    <t>E1007610090</t>
  </si>
  <si>
    <t>AUTO ECOLE NOR'OUEST</t>
  </si>
  <si>
    <t>24 RUE LEON HALLAURE</t>
  </si>
  <si>
    <t>E1007610100</t>
  </si>
  <si>
    <t>AUTO ECOLE JLT</t>
  </si>
  <si>
    <t>44 RUE FELIX FAURE</t>
  </si>
  <si>
    <t>E1007718130</t>
  </si>
  <si>
    <t>MELYA</t>
  </si>
  <si>
    <t>33 AVENUE JEAN BAPTISTE CLEMENT</t>
  </si>
  <si>
    <t>MITRY-MORY</t>
  </si>
  <si>
    <t>E1007718180</t>
  </si>
  <si>
    <t>AUTO ECOLE DU CHAMPS DE MARS</t>
  </si>
  <si>
    <t>2 RUE BERTHIER</t>
  </si>
  <si>
    <t>NEMOURS</t>
  </si>
  <si>
    <t>E1007718190</t>
  </si>
  <si>
    <t>19 RUE DE LA FERME</t>
  </si>
  <si>
    <t>GRETZ-ARMAINVILLIERS</t>
  </si>
  <si>
    <t>E1007718200</t>
  </si>
  <si>
    <t>8A AVENUE CARNOT</t>
  </si>
  <si>
    <t>E1007813460</t>
  </si>
  <si>
    <t>AUTO MOTO ECOLE DE SAINT GERMAIN</t>
  </si>
  <si>
    <t>36 RUE DE POLOGNE</t>
  </si>
  <si>
    <t>SAINT-GERMAIN-EN-LAYE</t>
  </si>
  <si>
    <t>E1007813540</t>
  </si>
  <si>
    <t>AUTO ECOLE DES HAUTS DE CHATOU</t>
  </si>
  <si>
    <t>61 RUE AUGUSTE RENOIR</t>
  </si>
  <si>
    <t>CHATOU</t>
  </si>
  <si>
    <t>E1007813550</t>
  </si>
  <si>
    <t>AUTO ECOLE C. CIAL BRIGITTE</t>
  </si>
  <si>
    <t>CENTRE CIAL BRIGITTE1 AVENUE DE SAINT GERMAIN</t>
  </si>
  <si>
    <t>PLAISIR</t>
  </si>
  <si>
    <t>E1008505260</t>
  </si>
  <si>
    <t>SARL AUTO-ECOLE LE CARREFOUR FORMATION</t>
  </si>
  <si>
    <t>1  RUE SAVARY DE L'EPINERAYE</t>
  </si>
  <si>
    <t>E1008505270</t>
  </si>
  <si>
    <t>ECR TURPEAU</t>
  </si>
  <si>
    <t>4 PLACE DU COMMERCE</t>
  </si>
  <si>
    <t>BOURNEZEAU</t>
  </si>
  <si>
    <t>E1008505300</t>
  </si>
  <si>
    <t>C&amp;C FORMATIONS</t>
  </si>
  <si>
    <t>8 TER  RUE DE LA RAMÉE</t>
  </si>
  <si>
    <t>E1008505340</t>
  </si>
  <si>
    <t>SECURI  ROUTE</t>
  </si>
  <si>
    <t>PLACE DE LA RÉSISTANCE ET MAQUIS</t>
  </si>
  <si>
    <t>DOMPIERRE-SUR-YON</t>
  </si>
  <si>
    <t>E1008505360</t>
  </si>
  <si>
    <t>AUTO ECOLE RICHARD</t>
  </si>
  <si>
    <t>63 RUE NATIONALE</t>
  </si>
  <si>
    <t>LA FERRIERE</t>
  </si>
  <si>
    <t>E1008505370</t>
  </si>
  <si>
    <t>VENDEE VOLANT</t>
  </si>
  <si>
    <t>18 RUE DE LA BAUDIÈRE</t>
  </si>
  <si>
    <t>E1008505410</t>
  </si>
  <si>
    <t>ECOLE DE CONDUITE DURAND</t>
  </si>
  <si>
    <t>31 RUE PAUL-EMILE VICTOR</t>
  </si>
  <si>
    <t>E1008709340</t>
  </si>
  <si>
    <t>TURBO CONDUITE</t>
  </si>
  <si>
    <t>9 AVENUE DES CASSEAUX</t>
  </si>
  <si>
    <t>E1008916890</t>
  </si>
  <si>
    <t>AUTO ECOLE VAL DE L'YONNE</t>
  </si>
  <si>
    <t>9 RUE DU GRAND FOUR</t>
  </si>
  <si>
    <t>VILLENEUVE-SUR-YONNE</t>
  </si>
  <si>
    <t>E1009009260</t>
  </si>
  <si>
    <t>AUTO ECOLE  SAILLEY  ET  FILS</t>
  </si>
  <si>
    <t>92 AVENUE JEAN JAURES</t>
  </si>
  <si>
    <t>BELFORT</t>
  </si>
  <si>
    <t>E1009259150</t>
  </si>
  <si>
    <t>HENRI IV</t>
  </si>
  <si>
    <t>2 BIS RUE LEDRU ROLLIN</t>
  </si>
  <si>
    <t>SURESNES</t>
  </si>
  <si>
    <t>E1009259190</t>
  </si>
  <si>
    <t>AUTO ECOLE CARNOT</t>
  </si>
  <si>
    <t>19 TER RUE SADI CARNOT</t>
  </si>
  <si>
    <t>NANTERRE</t>
  </si>
  <si>
    <t>E1009300110</t>
  </si>
  <si>
    <t>AUTO-ECOLE ROSTAND</t>
  </si>
  <si>
    <t>48  RUE D'ESTIENNE D'ORVES</t>
  </si>
  <si>
    <t>BOBIGNY</t>
  </si>
  <si>
    <t>E1009324200</t>
  </si>
  <si>
    <t>ECOLE DE CONDUITE JANOT</t>
  </si>
  <si>
    <t>32 AVENUE PAUL VAILLANT COUTURIER</t>
  </si>
  <si>
    <t>E1009324260</t>
  </si>
  <si>
    <t>C.E.R STAINS</t>
  </si>
  <si>
    <t>5 BOULEVARD MAXIME GORKI</t>
  </si>
  <si>
    <t>E1009440400</t>
  </si>
  <si>
    <t>CFC AUTO MOTO</t>
  </si>
  <si>
    <t>29 RUE DU REVEILLON</t>
  </si>
  <si>
    <t>MAROLLES-EN-BRIE</t>
  </si>
  <si>
    <t>E1009440440</t>
  </si>
  <si>
    <t>CER CHEVILLY</t>
  </si>
  <si>
    <t>7 RUE PARMENTIER</t>
  </si>
  <si>
    <t>CHEVILLY-LARUE</t>
  </si>
  <si>
    <t>E1009509170</t>
  </si>
  <si>
    <t>CER BESSANCOURT</t>
  </si>
  <si>
    <t>16 AVENUE DE LA REPUBLIQUE</t>
  </si>
  <si>
    <t>BESSANCOURT</t>
  </si>
  <si>
    <t>E1009509210</t>
  </si>
  <si>
    <t>5 RUE MAURICE BERTEAUX</t>
  </si>
  <si>
    <t>MONTMAGNY</t>
  </si>
  <si>
    <t>E1009A01120</t>
  </si>
  <si>
    <t>ARV</t>
  </si>
  <si>
    <t>52 RUE DU DOCTEUR NESTY</t>
  </si>
  <si>
    <t>LE MOULE</t>
  </si>
  <si>
    <t>E1009A03740</t>
  </si>
  <si>
    <t>SARL ARV AUTO-ECOLE FORMULE 1</t>
  </si>
  <si>
    <t>ZAC DE DAMENCOURT</t>
  </si>
  <si>
    <t>E1009D10260</t>
  </si>
  <si>
    <t>CENTRE DE FORMATION ZS</t>
  </si>
  <si>
    <t>6 CHEMIN TAMATAVE</t>
  </si>
  <si>
    <t>E1009D10270</t>
  </si>
  <si>
    <t>NASSIBOU DAVID IV</t>
  </si>
  <si>
    <t>3  RUE PAYET</t>
  </si>
  <si>
    <t>ENTRE-DEUX</t>
  </si>
  <si>
    <t>E1100606400</t>
  </si>
  <si>
    <t>AUTO ECOLE LA BOCCA</t>
  </si>
  <si>
    <t>16 AVENUE FRANCIS TONNER</t>
  </si>
  <si>
    <t>CANNES</t>
  </si>
  <si>
    <t>E1100606490</t>
  </si>
  <si>
    <t>AUTO ECOLE D'ANTIBES</t>
  </si>
  <si>
    <t>627 CHEMIN DES AMES DU PURGATOIRE</t>
  </si>
  <si>
    <t>E1100606590</t>
  </si>
  <si>
    <t>AUTO ECOLE ALPHA CONDUITE</t>
  </si>
  <si>
    <t>05 AVE SAINT JEAN</t>
  </si>
  <si>
    <t>E1100606600</t>
  </si>
  <si>
    <t>AUTO ECOLE DES BOSQUETS</t>
  </si>
  <si>
    <t>04 AVE DES BOSQUETS</t>
  </si>
  <si>
    <t>E1100606620</t>
  </si>
  <si>
    <t>AUTO ECOLE DES LYCEES</t>
  </si>
  <si>
    <t>43 BD TZAREWITCH</t>
  </si>
  <si>
    <t>E1100606630</t>
  </si>
  <si>
    <t>AUTO ECOLE ADRENALINE</t>
  </si>
  <si>
    <t>30 AVE GEORGES CLEMENCEAU</t>
  </si>
  <si>
    <t>E1100606690</t>
  </si>
  <si>
    <t>AUTO ECOLE VALLIS BONA</t>
  </si>
  <si>
    <t>RES VALLIS BONA</t>
  </si>
  <si>
    <t>VALBONNE</t>
  </si>
  <si>
    <t>E1100803090</t>
  </si>
  <si>
    <t>AUTO ECOLE DUPERRAY</t>
  </si>
  <si>
    <t>33  COURS BRIAND</t>
  </si>
  <si>
    <t>CHARLEVILLE-MEZIERES</t>
  </si>
  <si>
    <t>E1101002040</t>
  </si>
  <si>
    <t>ECOLE DE CONDUITE GILLES</t>
  </si>
  <si>
    <t>77 RUE DE L'ÉCOLE MILITAIRE</t>
  </si>
  <si>
    <t>E1101002090</t>
  </si>
  <si>
    <t>SARL FLORIAN</t>
  </si>
  <si>
    <t>69 AVENUE ANATOLE FRANCE</t>
  </si>
  <si>
    <t>E1101002100</t>
  </si>
  <si>
    <t>27 BIS AVENUE DES LOMBARDS</t>
  </si>
  <si>
    <t>E1101002110</t>
  </si>
  <si>
    <t>6 PLACE DE LA LIBERATION</t>
  </si>
  <si>
    <t>E1101202590</t>
  </si>
  <si>
    <t>1  PLACE DE LA POSTE</t>
  </si>
  <si>
    <t>RIGNAC</t>
  </si>
  <si>
    <t>E1101363060</t>
  </si>
  <si>
    <t>ESPIGUETTE</t>
  </si>
  <si>
    <t>LE THEATRE</t>
  </si>
  <si>
    <t>MIRAMAS</t>
  </si>
  <si>
    <t>E1101412000</t>
  </si>
  <si>
    <t>LEXO AUTO ECOLE -TROUVE D</t>
  </si>
  <si>
    <t>37 RUE D'ALENCON</t>
  </si>
  <si>
    <t>E1101609470</t>
  </si>
  <si>
    <t>AUTO ECOLE CROIZARD</t>
  </si>
  <si>
    <t>2 PLACE DES SEPT PORTES</t>
  </si>
  <si>
    <t>AIGRE</t>
  </si>
  <si>
    <t>E1101802070</t>
  </si>
  <si>
    <t>L ESPACE CONDUITE</t>
  </si>
  <si>
    <t>6 ROUTE DE JOUET</t>
  </si>
  <si>
    <t>COURS-LES-BARRES</t>
  </si>
  <si>
    <t>E1101902640</t>
  </si>
  <si>
    <t>FUN CONDUITE</t>
  </si>
  <si>
    <t>6 RUE DES RECOLLETS</t>
  </si>
  <si>
    <t>E1102206270</t>
  </si>
  <si>
    <t>AUTO ECOLE SYLVAIN</t>
  </si>
  <si>
    <t>RUE LOUIS LAVERGNE</t>
  </si>
  <si>
    <t>E1102206280</t>
  </si>
  <si>
    <t>28 PLACE DU MARTRAY</t>
  </si>
  <si>
    <t>E1102404850</t>
  </si>
  <si>
    <t>LUKASIK FORMATION</t>
  </si>
  <si>
    <t>ZONE COMMERCIALE</t>
  </si>
  <si>
    <t>SIGOULES</t>
  </si>
  <si>
    <t>E1102404860</t>
  </si>
  <si>
    <t>121 RUE VALETTE</t>
  </si>
  <si>
    <t>BERGERAC</t>
  </si>
  <si>
    <t>E1102647880</t>
  </si>
  <si>
    <t>AUTO ECOLE BACO</t>
  </si>
  <si>
    <t>3 RUE CHARLES CHABERT</t>
  </si>
  <si>
    <t>MONTELIMAR</t>
  </si>
  <si>
    <t>E1102803530</t>
  </si>
  <si>
    <t>AUTO-ECOLE SUARD</t>
  </si>
  <si>
    <t>104 RUE NATIONALE</t>
  </si>
  <si>
    <t>TOURY</t>
  </si>
  <si>
    <t>E1102965520</t>
  </si>
  <si>
    <t>ACCES CONDUITE</t>
  </si>
  <si>
    <t>59 RUE CHARLES DE GAULLE</t>
  </si>
  <si>
    <t>GUILERS</t>
  </si>
  <si>
    <t>E1102965530</t>
  </si>
  <si>
    <t>INSTITUT DE FORMATION A LA SECURITE ROUTIERE IFSR</t>
  </si>
  <si>
    <t>6 PLACE MAURICE GILLET</t>
  </si>
  <si>
    <t>E1102965540</t>
  </si>
  <si>
    <t>ECOLE DE CONDUITE DU TREGOR</t>
  </si>
  <si>
    <t>37 RUE FRANÇOIS CHARLES</t>
  </si>
  <si>
    <t>PLOUGASNOU</t>
  </si>
  <si>
    <t>E1102965550</t>
  </si>
  <si>
    <t>AUTO ECOLE TESSIER/MEAR</t>
  </si>
  <si>
    <t>4 RUE DU COLONEL SOYER</t>
  </si>
  <si>
    <t>PLOUENAN</t>
  </si>
  <si>
    <t>E1103042220</t>
  </si>
  <si>
    <t>AUTO ECOLE FORMATIONS ROUTIERES</t>
  </si>
  <si>
    <t>201 RUE CARRIERE VIEILLE</t>
  </si>
  <si>
    <t>SAINT-CHAPTES</t>
  </si>
  <si>
    <t>E1103042260</t>
  </si>
  <si>
    <t>AUTO ECOLE JEAN JAURES</t>
  </si>
  <si>
    <t>79 AVENUE JEAN JAURES</t>
  </si>
  <si>
    <t>E1103110130</t>
  </si>
  <si>
    <t>TOLOSANE CONDUITE</t>
  </si>
  <si>
    <t>20 BIS AVENUE DU COMMINGES</t>
  </si>
  <si>
    <t>CUGNAUX</t>
  </si>
  <si>
    <t>E1103110260</t>
  </si>
  <si>
    <t>EURL IDEE FIXE</t>
  </si>
  <si>
    <t>25 PLACE DE LA REPUBLIQUE</t>
  </si>
  <si>
    <t>BRUGUIERES</t>
  </si>
  <si>
    <t>E1103202080</t>
  </si>
  <si>
    <t>AUTO ECOLE ABC</t>
  </si>
  <si>
    <t>4 PLACE DES CAPUCINS</t>
  </si>
  <si>
    <t>NOGARO</t>
  </si>
  <si>
    <t>E1103312840</t>
  </si>
  <si>
    <t>C.E.R. LE VOLANT</t>
  </si>
  <si>
    <t>102 BIS COURS ARISTIDE BRIAND</t>
  </si>
  <si>
    <t>E1103313050</t>
  </si>
  <si>
    <t>AUTO-ECOLE MARCHEPRIME</t>
  </si>
  <si>
    <t>15 AVENUE DE LA COTE D'ARGENT</t>
  </si>
  <si>
    <t>MARCHEPRIME</t>
  </si>
  <si>
    <t>E1103313060</t>
  </si>
  <si>
    <t>ECOLE DE CONDUITE RÉOLAISE</t>
  </si>
  <si>
    <t>73 BIS RUE ARMAND CADUC</t>
  </si>
  <si>
    <t>LA REOLE</t>
  </si>
  <si>
    <t>E1103507620</t>
  </si>
  <si>
    <t>NAT'CONDUITE</t>
  </si>
  <si>
    <t>79 AVENUE ANDRÉ BONNIN</t>
  </si>
  <si>
    <t>CHANTEPIE</t>
  </si>
  <si>
    <t>E1103507710</t>
  </si>
  <si>
    <t>PILOT 35</t>
  </si>
  <si>
    <t>14 RUE PASTEUR</t>
  </si>
  <si>
    <t>SAINT-BRICE-EN-COGLES</t>
  </si>
  <si>
    <t>E1103731960</t>
  </si>
  <si>
    <t>AUTO ECOLE ATOUTS PERMIS 1</t>
  </si>
  <si>
    <t>1 TER AVENUE PAUL DE SAUSSAY</t>
  </si>
  <si>
    <t>FONDETTES</t>
  </si>
  <si>
    <t>E1103808700</t>
  </si>
  <si>
    <t>GAHAM</t>
  </si>
  <si>
    <t>38 COURS JEAN JAURES</t>
  </si>
  <si>
    <t>E1104039410</t>
  </si>
  <si>
    <t>AUTO ECOLE LA CHALOSSE</t>
  </si>
  <si>
    <t>135 PLACE DES ARENES</t>
  </si>
  <si>
    <t>POMAREZ</t>
  </si>
  <si>
    <t>E1104039430</t>
  </si>
  <si>
    <t>ECOLE DE CONDUITE LABEL ROUTE</t>
  </si>
  <si>
    <t>32 RUE DU CHANOINE BORDES</t>
  </si>
  <si>
    <t>TARTAS</t>
  </si>
  <si>
    <t>E1104102750</t>
  </si>
  <si>
    <t>RIVE GAUCHE AUTO-ECOLE</t>
  </si>
  <si>
    <t>18 QUAI VILLEBOIS MAREUIL</t>
  </si>
  <si>
    <t>E1104203760</t>
  </si>
  <si>
    <t>LE VOLANT FORÉZIEN</t>
  </si>
  <si>
    <t>1 RUE DU FAUBOURG DE LA MADELEINE</t>
  </si>
  <si>
    <t>E1104321770</t>
  </si>
  <si>
    <t>CER CEVENOL</t>
  </si>
  <si>
    <t>24 GRANDE RUE</t>
  </si>
  <si>
    <t>TENCE</t>
  </si>
  <si>
    <t>E1104321780</t>
  </si>
  <si>
    <t>EURL AUTO-ECOLE BRUNO</t>
  </si>
  <si>
    <t>1 RUE DU MONUMENT</t>
  </si>
  <si>
    <t>AUREC-SUR-LOIRE</t>
  </si>
  <si>
    <t>E1104408150</t>
  </si>
  <si>
    <t>PRIORITE CONDUITE</t>
  </si>
  <si>
    <t>6 PLACE DE LA CHANTRIE</t>
  </si>
  <si>
    <t>BASSE-GOULAINE</t>
  </si>
  <si>
    <t>E1104408220</t>
  </si>
  <si>
    <t>AUTO-ÉCOLE NOËL</t>
  </si>
  <si>
    <t>22 RUE CHARLES DE GAULLE</t>
  </si>
  <si>
    <t>GETIGNE</t>
  </si>
  <si>
    <t>E1104507650</t>
  </si>
  <si>
    <t>TFC FORMATION CONDUITE</t>
  </si>
  <si>
    <t>7 PLACE DE LA NOUVELLE ORLÉANS</t>
  </si>
  <si>
    <t>E1104507670</t>
  </si>
  <si>
    <t>LA MAGDUNOISE</t>
  </si>
  <si>
    <t>16 RUE DES CORDELIERS</t>
  </si>
  <si>
    <t>MEUNG-SUR-LOIRE</t>
  </si>
  <si>
    <t>E1104703650</t>
  </si>
  <si>
    <t>AUTO ECOLE STENDHAL</t>
  </si>
  <si>
    <t>19 RUE THIERS</t>
  </si>
  <si>
    <t>E1104703660</t>
  </si>
  <si>
    <t>18 RUE PASTEUR</t>
  </si>
  <si>
    <t>PORT-SAINTE-MARIE</t>
  </si>
  <si>
    <t>E1104909630</t>
  </si>
  <si>
    <t>10 RUE MICHEL MELEUX</t>
  </si>
  <si>
    <t>JALLAIS</t>
  </si>
  <si>
    <t>E1104909680</t>
  </si>
  <si>
    <t>AUTO-ECOLE AZUR</t>
  </si>
  <si>
    <t>19  SQUARE WINSTON CHURCHILL</t>
  </si>
  <si>
    <t>E1104909700</t>
  </si>
  <si>
    <t>AUTO ECOLE TINEO</t>
  </si>
  <si>
    <t>14 RUE BEAUREPAIRE</t>
  </si>
  <si>
    <t>E1104909710</t>
  </si>
  <si>
    <t>ECOLE DE CONDUITE STÉPHANE RIGAUDEAU</t>
  </si>
  <si>
    <t>2 TER RUE EMILE GODILLON</t>
  </si>
  <si>
    <t>SAINT-LAMBERT-DU-LATTAY</t>
  </si>
  <si>
    <t>E1104909750</t>
  </si>
  <si>
    <t>MERIDIANE AUTO-ECOLE SAINT SYLVAIN</t>
  </si>
  <si>
    <t>PASSAGE SAINTE ANNE</t>
  </si>
  <si>
    <t>SAINT-SYLVAIN-D'ANJOU</t>
  </si>
  <si>
    <t>E1104909790</t>
  </si>
  <si>
    <t>EASY TRELAZE</t>
  </si>
  <si>
    <t>142 RUE JEAN JAURES</t>
  </si>
  <si>
    <t>TRELAZE</t>
  </si>
  <si>
    <t>E1105103420</t>
  </si>
  <si>
    <t>AUTO-ECOLE MARIUS</t>
  </si>
  <si>
    <t>2 PLACE DES FLEURS</t>
  </si>
  <si>
    <t>BETHENY</t>
  </si>
  <si>
    <t>E1105302040</t>
  </si>
  <si>
    <t>CENTRE DE FORMATION À LA SÉCURITÉ ROUTIÈRE CANDCO</t>
  </si>
  <si>
    <t>95 AVENUE DIVISION LECLERC</t>
  </si>
  <si>
    <t>CHATEAU-GONTIER</t>
  </si>
  <si>
    <t>E1105408560</t>
  </si>
  <si>
    <t>AUTO ÉCOLE ATTITUDE</t>
  </si>
  <si>
    <t>88  RUE DE NANCY</t>
  </si>
  <si>
    <t>FLAVIGNY-SUR-MOSELLE</t>
  </si>
  <si>
    <t>E1105408570</t>
  </si>
  <si>
    <t>AUTO ECOLE HFLO LEONARD NANCY</t>
  </si>
  <si>
    <t>10 RUE DU FAUBOURG DES 3 MAISONS</t>
  </si>
  <si>
    <t>E1105606900</t>
  </si>
  <si>
    <t>BRIVOAL</t>
  </si>
  <si>
    <t>CENTRE COMMERCIAL PLACE ANNE DE BRETAGNE</t>
  </si>
  <si>
    <t>E1105710690</t>
  </si>
  <si>
    <t>AUTO ECOLE WAGNER</t>
  </si>
  <si>
    <t>7C RUE DE FRANCE</t>
  </si>
  <si>
    <t>BOUZONVILLE</t>
  </si>
  <si>
    <t>E1105818730</t>
  </si>
  <si>
    <t>AUTO-ECOLE DU CANAL</t>
  </si>
  <si>
    <t>1 RUE DU PORT</t>
  </si>
  <si>
    <t>SERMOISE-SUR-LOIRE</t>
  </si>
  <si>
    <t>E1105921090</t>
  </si>
  <si>
    <t>ECOLE DE CONDUITE ALAYA MONTEBELLO</t>
  </si>
  <si>
    <t>109 BOULEVARD MONTEBELLO</t>
  </si>
  <si>
    <t>E1105921430</t>
  </si>
  <si>
    <t>LIENARD FABIENNE</t>
  </si>
  <si>
    <t>2 RUE VICTOR HUGO</t>
  </si>
  <si>
    <t>LE QUESNOY</t>
  </si>
  <si>
    <t>E1105921480</t>
  </si>
  <si>
    <t>AUTO ECOLE NICOLAS</t>
  </si>
  <si>
    <t>4 PLACE MAURICE SCHUMANN</t>
  </si>
  <si>
    <t>E1106128880</t>
  </si>
  <si>
    <t>REFLEX AUTO MOTO ECOLE</t>
  </si>
  <si>
    <t>5 BIS RUE ARISTIDE BRIAND</t>
  </si>
  <si>
    <t>PUTANGES-PONT-ECREPIN</t>
  </si>
  <si>
    <t>E1106128890</t>
  </si>
  <si>
    <t>AUTO-ÉCOLE DE DAMIGNY</t>
  </si>
  <si>
    <t>8 PLACE DE LA PETITE NORMANDE</t>
  </si>
  <si>
    <t>DAMIGNY</t>
  </si>
  <si>
    <t>E1106215870</t>
  </si>
  <si>
    <t>AUTO-ECOLE  V.D.B.</t>
  </si>
  <si>
    <t>136  CHEMIN PARMENTIER</t>
  </si>
  <si>
    <t>CALAIS</t>
  </si>
  <si>
    <t>E1106344120</t>
  </si>
  <si>
    <t>C'PERMIS</t>
  </si>
  <si>
    <t>52 RUE JOSEPH CLAUSSAT</t>
  </si>
  <si>
    <t>PUY-GUILLAUME</t>
  </si>
  <si>
    <t>E1106344180</t>
  </si>
  <si>
    <t>28 AVENUE GUILLAUME DULIEGE</t>
  </si>
  <si>
    <t>LA BOURBOULE</t>
  </si>
  <si>
    <t>E1106409070</t>
  </si>
  <si>
    <t>BEARNAISE</t>
  </si>
  <si>
    <t>31 RUE MAUBEC</t>
  </si>
  <si>
    <t>E1106409080</t>
  </si>
  <si>
    <t>ROND POINT DE LA PATTE D'OIE</t>
  </si>
  <si>
    <t>ARTIX</t>
  </si>
  <si>
    <t>E1106409120</t>
  </si>
  <si>
    <t>SASU LACOSTE</t>
  </si>
  <si>
    <t>49 AVENUE HENRI IV</t>
  </si>
  <si>
    <t>JURANCON</t>
  </si>
  <si>
    <t>E1106503990</t>
  </si>
  <si>
    <t>AUTO ECOLE WARNING</t>
  </si>
  <si>
    <t>BATIMENT 117</t>
  </si>
  <si>
    <t>TARBES</t>
  </si>
  <si>
    <t>E1106805720</t>
  </si>
  <si>
    <t>MONTAIGNE AUTO ECOLE</t>
  </si>
  <si>
    <t>6 RUE DE METZ</t>
  </si>
  <si>
    <t>E1106805740</t>
  </si>
  <si>
    <t>LOLL AUTO ECOLE</t>
  </si>
  <si>
    <t>3 RUE DU GÉNÉRAL DE GAULLE</t>
  </si>
  <si>
    <t>BLOTZHEIM</t>
  </si>
  <si>
    <t>E1106805750</t>
  </si>
  <si>
    <t>6 RUE DE FERRETTE</t>
  </si>
  <si>
    <t>FOLGENSBOURG</t>
  </si>
  <si>
    <t>E1106912190</t>
  </si>
  <si>
    <t>AUTO ECOLE CORGIER</t>
  </si>
  <si>
    <t>7 PLACE JULES CHOMIENNE</t>
  </si>
  <si>
    <t>AMPLEPUIS</t>
  </si>
  <si>
    <t>E1107107010</t>
  </si>
  <si>
    <t>12 RUE DE BRAM</t>
  </si>
  <si>
    <t>LOUHANS</t>
  </si>
  <si>
    <t>E1107204460</t>
  </si>
  <si>
    <t>AUTO-ECOLE SAVARE</t>
  </si>
  <si>
    <t>128 RUE NATIONALE</t>
  </si>
  <si>
    <t>E1107204510</t>
  </si>
  <si>
    <t>AUTO ECOLE FLECHEAU</t>
  </si>
  <si>
    <t>17 RUE DE LA MADELEINE</t>
  </si>
  <si>
    <t>LA CHARTRE-SUR-LE-LOIR</t>
  </si>
  <si>
    <t>E1107204550</t>
  </si>
  <si>
    <t>117  RUE NATIONALE</t>
  </si>
  <si>
    <t>CERANS-FOULLETOURTE</t>
  </si>
  <si>
    <t>E1107204570</t>
  </si>
  <si>
    <t>138  AVENUE NATIONALE</t>
  </si>
  <si>
    <t>E1107610190</t>
  </si>
  <si>
    <t>AUTO ECOLE EASY CONDUITE SAS</t>
  </si>
  <si>
    <t>112 RUE JULES JANIN</t>
  </si>
  <si>
    <t>BARENTIN</t>
  </si>
  <si>
    <t>E1107610270</t>
  </si>
  <si>
    <t>AUTO ECOLE DU CENTRE COTY</t>
  </si>
  <si>
    <t>44 RUE DU MARECHAL GALLIENI</t>
  </si>
  <si>
    <t>E1107610290</t>
  </si>
  <si>
    <t>VALERIE BERTIN</t>
  </si>
  <si>
    <t>231 RUE DE LA REPUBLIQUE</t>
  </si>
  <si>
    <t>CAUDEBEC-LES-ELBEUF</t>
  </si>
  <si>
    <t>E1107610380</t>
  </si>
  <si>
    <t>23 RUE MARCEAU</t>
  </si>
  <si>
    <t>E1107610420</t>
  </si>
  <si>
    <t>AUTO-ECOLE DE LA BELLE ETOILE</t>
  </si>
  <si>
    <t>38 RUE JACQUES PREVERT</t>
  </si>
  <si>
    <t>E1107718310</t>
  </si>
  <si>
    <t>AUTO ECOLE PLAN B</t>
  </si>
  <si>
    <t>2 RUE DE PARIS</t>
  </si>
  <si>
    <t>JOUY-LE-CHATEL</t>
  </si>
  <si>
    <t>E1107718320</t>
  </si>
  <si>
    <t>LA CASTELLANE</t>
  </si>
  <si>
    <t>24 RUE DU 21 AOUT</t>
  </si>
  <si>
    <t>E1107718350</t>
  </si>
  <si>
    <t>AUTO ECOLE NOISIEL</t>
  </si>
  <si>
    <t>104 RUE CLAIRE MENIER</t>
  </si>
  <si>
    <t>NOISIEL</t>
  </si>
  <si>
    <t>E1107718420</t>
  </si>
  <si>
    <t>AKFOU</t>
  </si>
  <si>
    <t>2-4 BOULEVARD MENDES FRANCE</t>
  </si>
  <si>
    <t>CHELLES</t>
  </si>
  <si>
    <t>E1107813660</t>
  </si>
  <si>
    <t>GM AUTO ECOLE</t>
  </si>
  <si>
    <t>35 TER ROUTE DE VERSAILLES</t>
  </si>
  <si>
    <t>MAGNY-LES-HAMEAUX</t>
  </si>
  <si>
    <t>E1107813750</t>
  </si>
  <si>
    <t>ABID &amp; CO</t>
  </si>
  <si>
    <t>21 CHEMIN AUX BOEUFS</t>
  </si>
  <si>
    <t>E1108008110</t>
  </si>
  <si>
    <t>ECOLE DE CONDUITE FRANCOISE</t>
  </si>
  <si>
    <t>26 CHAUSSEE DU BOIS</t>
  </si>
  <si>
    <t>E1108103140</t>
  </si>
  <si>
    <t>PECHBERTY.ECF PICCO.ALBI.AV.F.VERDIER</t>
  </si>
  <si>
    <t>26 BIS AVENUE FRANCOIS VERDIER</t>
  </si>
  <si>
    <t>E1108311160</t>
  </si>
  <si>
    <t>THE BEST ATTITUDE AU VOLANT</t>
  </si>
  <si>
    <t>9 AVENUE DU 4 SEPTEMBRE</t>
  </si>
  <si>
    <t>E1108407010</t>
  </si>
  <si>
    <t>CITY'ZEN    (EURL EC CONDUITE ET FORMATION  )</t>
  </si>
  <si>
    <t>155  AVENUE MARECHAL JOFFRE</t>
  </si>
  <si>
    <t>CAVAILLON</t>
  </si>
  <si>
    <t>E1108709390</t>
  </si>
  <si>
    <t>AUTO ECOLE FRANÇAISE COUZEIX</t>
  </si>
  <si>
    <t>6 RUE DE MONTIN</t>
  </si>
  <si>
    <t>COUZEIX</t>
  </si>
  <si>
    <t>E1108804460</t>
  </si>
  <si>
    <t>KRYSTEL</t>
  </si>
  <si>
    <t>471 RUE D ALSACE</t>
  </si>
  <si>
    <t>SAINTE-MARGUERITE</t>
  </si>
  <si>
    <t>E1109108070</t>
  </si>
  <si>
    <t>CER CLAREVA</t>
  </si>
  <si>
    <t>5 RUE DE LA PECHERIE</t>
  </si>
  <si>
    <t>CORBEIL-ESSONNES</t>
  </si>
  <si>
    <t>E1109108190</t>
  </si>
  <si>
    <t>ECF YERRES - FSR</t>
  </si>
  <si>
    <t>2 RUE PIERRE DE COUBERTIN</t>
  </si>
  <si>
    <t>YERRES</t>
  </si>
  <si>
    <t>E1109326050</t>
  </si>
  <si>
    <t>44 BOULEVARD DE LA LIBERTE</t>
  </si>
  <si>
    <t>LES LILAS</t>
  </si>
  <si>
    <t>E1109440610</t>
  </si>
  <si>
    <t>AUTO ECOLE DES VALLEES</t>
  </si>
  <si>
    <t>6 AVENUE QUIHOU</t>
  </si>
  <si>
    <t>SAINT-MANDE</t>
  </si>
  <si>
    <t>E1109509240</t>
  </si>
  <si>
    <t>RAXLIZEE AUTO ECOLE</t>
  </si>
  <si>
    <t>49B RUE DU PARC CCIAL DU SAUT DU LOUP</t>
  </si>
  <si>
    <t>SAINT-OUEN-L'AUMONE</t>
  </si>
  <si>
    <t>E1109509400</t>
  </si>
  <si>
    <t>AUTO ECOLE PERMIS MAX</t>
  </si>
  <si>
    <t>4 PASSAGE DE L'AURORE</t>
  </si>
  <si>
    <t>CERGY</t>
  </si>
  <si>
    <t>E1109509470</t>
  </si>
  <si>
    <t>AUTO ECOLE DES REMPARTS PONTOISE</t>
  </si>
  <si>
    <t>9  PLACE DE LA PISCINE</t>
  </si>
  <si>
    <t>PONTOISE</t>
  </si>
  <si>
    <t>E1200104720</t>
  </si>
  <si>
    <t>ADL PONT D'AIN</t>
  </si>
  <si>
    <t>13 RUE DU 1ER SEPTEMBRE 1944</t>
  </si>
  <si>
    <t>PONT-D'AIN</t>
  </si>
  <si>
    <t>E1200104790</t>
  </si>
  <si>
    <t>BARNI</t>
  </si>
  <si>
    <t>89 COURS DE VERDUN</t>
  </si>
  <si>
    <t>E1200315090</t>
  </si>
  <si>
    <t>AUTO ECOLE DE LA BESBRE</t>
  </si>
  <si>
    <t>172 PLACE DE LA BASCULE</t>
  </si>
  <si>
    <t>DOMPIERRE-SUR-BESBRE</t>
  </si>
  <si>
    <t>E1200606770</t>
  </si>
  <si>
    <t>AUTO ECOLE DU HAUTS PAYS</t>
  </si>
  <si>
    <t>04 RUE DE LA MAIRIE</t>
  </si>
  <si>
    <t>SERANON</t>
  </si>
  <si>
    <t>E1200607000</t>
  </si>
  <si>
    <t>AUTO ECOLE PRE DU LAC</t>
  </si>
  <si>
    <t>33/35 CHEMIN DUCABANON</t>
  </si>
  <si>
    <t>CHATEAUNEUF-GRASSE</t>
  </si>
  <si>
    <t>E1200702850</t>
  </si>
  <si>
    <t>DYNAMIC AUTO-ECOLE</t>
  </si>
  <si>
    <t>4 RUE SADI CARNOT</t>
  </si>
  <si>
    <t>E1201002170</t>
  </si>
  <si>
    <t>79  AVENUE DU GÉNÉRAL DE GAULLE</t>
  </si>
  <si>
    <t>E1201002190</t>
  </si>
  <si>
    <t>ROSIERES AUTO-ECOLE</t>
  </si>
  <si>
    <t>7  BIS RUE DU CHÊNE</t>
  </si>
  <si>
    <t>ROSIERES-PRES-TROYES</t>
  </si>
  <si>
    <t>E1201002200</t>
  </si>
  <si>
    <t>AUTO-ECOLE DES TERTRES</t>
  </si>
  <si>
    <t>65  AVENUE DU GÉNÉRAL DE GAULLE</t>
  </si>
  <si>
    <t>SAINT-PARRES-AUX-TERTRES</t>
  </si>
  <si>
    <t>E1201102780</t>
  </si>
  <si>
    <t>SARL SABINE CESCO</t>
  </si>
  <si>
    <t>642 AVENUE DOCTEUR LAENNEC</t>
  </si>
  <si>
    <t>E1201102800</t>
  </si>
  <si>
    <t>SARL AUTO ECOLE MONTLHERY</t>
  </si>
  <si>
    <t>8 RUE ANCIENNE PORTE DE BÉZIERS</t>
  </si>
  <si>
    <t>NARBONNE</t>
  </si>
  <si>
    <t>E1201202640</t>
  </si>
  <si>
    <t>CER JOEL FOSSEMALE</t>
  </si>
  <si>
    <t>12  AVENUE ALFRED MERLE</t>
  </si>
  <si>
    <t>MILLAU</t>
  </si>
  <si>
    <t>E1201312630</t>
  </si>
  <si>
    <t>EXCELL PERMIS</t>
  </si>
  <si>
    <t>2 RUE DE L'EGLISE ST MICHEL</t>
  </si>
  <si>
    <t>E1201363100</t>
  </si>
  <si>
    <t>LES 3 B</t>
  </si>
  <si>
    <t>7 AVENUE DE LA LIBERATION</t>
  </si>
  <si>
    <t>BELCODENE</t>
  </si>
  <si>
    <t>E1201363300</t>
  </si>
  <si>
    <t>LERISANE</t>
  </si>
  <si>
    <t>28 AVENUE THEODORE AUBANEL</t>
  </si>
  <si>
    <t>E1201363410</t>
  </si>
  <si>
    <t>ABC CONDUITE</t>
  </si>
  <si>
    <t>ARCADES DES ABBAYES</t>
  </si>
  <si>
    <t>VITROLLES</t>
  </si>
  <si>
    <t>E1201363520</t>
  </si>
  <si>
    <t>AUTO MOTO ECOLE BATT</t>
  </si>
  <si>
    <t>32 RUE FOUGASSE</t>
  </si>
  <si>
    <t>E1201363680</t>
  </si>
  <si>
    <t>VENELLES CONDUITE ET FORMATION</t>
  </si>
  <si>
    <t>16 RUE DES PIBOULES</t>
  </si>
  <si>
    <t>VENELLES</t>
  </si>
  <si>
    <t>E1201363760</t>
  </si>
  <si>
    <t>SAINT LAMBERT</t>
  </si>
  <si>
    <t>21 RUE GUY COMBAUD DE ROQUEBRUNE</t>
  </si>
  <si>
    <t>E1201412090</t>
  </si>
  <si>
    <t>L'AUTO-ECOLE</t>
  </si>
  <si>
    <t>59 AVENUE DE LA RÉPUBLIQUE</t>
  </si>
  <si>
    <t>DEAUVILLE</t>
  </si>
  <si>
    <t>E1201412160</t>
  </si>
  <si>
    <t>ECOLE DE CONDUITE GAELLE V</t>
  </si>
  <si>
    <t>4 CHEMIN DU BOSQ</t>
  </si>
  <si>
    <t>BISSIERES</t>
  </si>
  <si>
    <t>E1201501410</t>
  </si>
  <si>
    <t>C.E.R. MEALET-MURAT</t>
  </si>
  <si>
    <t>22 TER HECTOR PESCHAUD</t>
  </si>
  <si>
    <t>MURAT</t>
  </si>
  <si>
    <t>E1201707010</t>
  </si>
  <si>
    <t>36 PLACE ARISTIDE BRIAND</t>
  </si>
  <si>
    <t>AULNAY</t>
  </si>
  <si>
    <t>E1201707080</t>
  </si>
  <si>
    <t>LA SABLIERE</t>
  </si>
  <si>
    <t>1 RUE DE LA SABLIÈRE</t>
  </si>
  <si>
    <t>SAINTE-SOULLE</t>
  </si>
  <si>
    <t>E1202104920</t>
  </si>
  <si>
    <t>ABC DRIVER</t>
  </si>
  <si>
    <t>8 RUE VAUBAN</t>
  </si>
  <si>
    <t>SAULIEU</t>
  </si>
  <si>
    <t>E1202104970</t>
  </si>
  <si>
    <t>AEB BOURGOGNE</t>
  </si>
  <si>
    <t>136 AVENUE VICTOR HUGO</t>
  </si>
  <si>
    <t>E1202206410</t>
  </si>
  <si>
    <t>CENTRE DE FORMATION MARINE HALLEGOT</t>
  </si>
  <si>
    <t>10 RUE DES HARAS</t>
  </si>
  <si>
    <t>E1202206430</t>
  </si>
  <si>
    <t>AE ANGEL CONDUITE</t>
  </si>
  <si>
    <t>52 RUE DE LA TRINITÉ</t>
  </si>
  <si>
    <t>E1202206510</t>
  </si>
  <si>
    <t>SARL PROMOCONDUITE</t>
  </si>
  <si>
    <t>1 RUE FRANCOIS JEGOU</t>
  </si>
  <si>
    <t>PLERIN</t>
  </si>
  <si>
    <t>E1202206540</t>
  </si>
  <si>
    <t>AUTO ECOLE DU PELEM</t>
  </si>
  <si>
    <t>5 PLACE DE LA RÉSISTANCE</t>
  </si>
  <si>
    <t>SAINT-NICOLAS-DU-PELEM</t>
  </si>
  <si>
    <t>E1202206560</t>
  </si>
  <si>
    <t>AUTO ECOLE GILLET</t>
  </si>
  <si>
    <t>7 RUE D'EOLE</t>
  </si>
  <si>
    <t>HILLION</t>
  </si>
  <si>
    <t>E1202506370</t>
  </si>
  <si>
    <t>BISONTINE ILE DE FRANCE</t>
  </si>
  <si>
    <t>1 AVENUE ILE DE FRANCE</t>
  </si>
  <si>
    <t>E1202506400</t>
  </si>
  <si>
    <t>EDEN</t>
  </si>
  <si>
    <t>7 RUE DES GLYCINES</t>
  </si>
  <si>
    <t>BAUME-LES-DAMES</t>
  </si>
  <si>
    <t>E1202506480</t>
  </si>
  <si>
    <t>CONDUITE 3 D'S BESANCON</t>
  </si>
  <si>
    <t>10 RUE REMBRANDT</t>
  </si>
  <si>
    <t>E1202506490</t>
  </si>
  <si>
    <t>CONDUITE 3 D'S ST VIT</t>
  </si>
  <si>
    <t>22 RUE DES BUIS</t>
  </si>
  <si>
    <t>SAINT-VIT</t>
  </si>
  <si>
    <t>E1202506500</t>
  </si>
  <si>
    <t>CONDUITE 3 D'S QUINGEY</t>
  </si>
  <si>
    <t>3 RUE DES SALINES</t>
  </si>
  <si>
    <t>QUINGEY</t>
  </si>
  <si>
    <t>E1202700270</t>
  </si>
  <si>
    <t>TEAM CARO</t>
  </si>
  <si>
    <t>2 RUE JEAN MOULIN</t>
  </si>
  <si>
    <t>EVREUX</t>
  </si>
  <si>
    <t>E1202803570</t>
  </si>
  <si>
    <t>PROJET CONDUITE</t>
  </si>
  <si>
    <t>98  RUE SAINT MARTIN</t>
  </si>
  <si>
    <t>DREUX</t>
  </si>
  <si>
    <t>E1202803580</t>
  </si>
  <si>
    <t>AUTO-ECOLE DU CHATEAU</t>
  </si>
  <si>
    <t>21  RUE DES GRANDS MOULINS</t>
  </si>
  <si>
    <t>EPERNON</t>
  </si>
  <si>
    <t>E1202803600</t>
  </si>
  <si>
    <t>AUTO-ECOLE 28</t>
  </si>
  <si>
    <t>PLACE DES GRANGES</t>
  </si>
  <si>
    <t>MIGNIERES</t>
  </si>
  <si>
    <t>E1202965750</t>
  </si>
  <si>
    <t>243 RUE LUCIEN LE LAY</t>
  </si>
  <si>
    <t>PENMARCH</t>
  </si>
  <si>
    <t>E1202965790</t>
  </si>
  <si>
    <t>ECOLE DE CONDUITE STEPHAN LE GALL</t>
  </si>
  <si>
    <t>14 RUE MAURICE BON</t>
  </si>
  <si>
    <t>ELLIANT</t>
  </si>
  <si>
    <t>E1203110400</t>
  </si>
  <si>
    <t>AUTO-ECOLE DE LESPINET</t>
  </si>
  <si>
    <t>5 RUE TÉRECHKOVA</t>
  </si>
  <si>
    <t>E1203110420</t>
  </si>
  <si>
    <t>ECF MIDI FRANCE</t>
  </si>
  <si>
    <t>77 ALLÉE JEAN JAURÈS</t>
  </si>
  <si>
    <t>E1203110430</t>
  </si>
  <si>
    <t>ECF MIDI FRANCE CARMES</t>
  </si>
  <si>
    <t>39 PLACE DES CARMES</t>
  </si>
  <si>
    <t>E1203110570</t>
  </si>
  <si>
    <t>DOCTEUR CONDUITE</t>
  </si>
  <si>
    <t>16 RUE D'AUCH</t>
  </si>
  <si>
    <t>COLOMIERS</t>
  </si>
  <si>
    <t>E1203202130</t>
  </si>
  <si>
    <t>SARL MARMOUYET</t>
  </si>
  <si>
    <t>33 RUE ROUGET DE LISLE</t>
  </si>
  <si>
    <t>E1203313110</t>
  </si>
  <si>
    <t>SAND CONDUITE</t>
  </si>
  <si>
    <t>49 RUE CAZAUX CAZALET</t>
  </si>
  <si>
    <t>CADILLAC</t>
  </si>
  <si>
    <t>E1203313170</t>
  </si>
  <si>
    <t>PHIL-CONDUCTEUR</t>
  </si>
  <si>
    <t>329 COURS DU GENERAL DE GAULLE</t>
  </si>
  <si>
    <t>E1203313230</t>
  </si>
  <si>
    <t>TOP CONDUITE</t>
  </si>
  <si>
    <t>15 AVENUE DE LA BOETIE</t>
  </si>
  <si>
    <t>SAINT-MEDARD-EN-JALLES</t>
  </si>
  <si>
    <t>E1203407180</t>
  </si>
  <si>
    <t>6 RUE DES CONSULS</t>
  </si>
  <si>
    <t>E1203507850</t>
  </si>
  <si>
    <t>ERASMUS ECOLE DE CONDUITE</t>
  </si>
  <si>
    <t>28 BD RAYMOND POINCARÉ</t>
  </si>
  <si>
    <t>E1203507910</t>
  </si>
  <si>
    <t>SOW DRIVE</t>
  </si>
  <si>
    <t>23 AVENUE MONSEIGNEUR MOUËZY</t>
  </si>
  <si>
    <t>E1203507930</t>
  </si>
  <si>
    <t>ARMORICAINE BAIN</t>
  </si>
  <si>
    <t>8 RUE DE L' HÔTEL DE VILLE</t>
  </si>
  <si>
    <t>E1203507960</t>
  </si>
  <si>
    <t>9 RUE DE PARIS</t>
  </si>
  <si>
    <t>CHATEAUBOURG</t>
  </si>
  <si>
    <t>E1203602020</t>
  </si>
  <si>
    <t>JÉRÔME FORMATIONS</t>
  </si>
  <si>
    <t>5  RUE DU 30 AOÛT 1944</t>
  </si>
  <si>
    <t>LE POINCONNET</t>
  </si>
  <si>
    <t>E1203732070</t>
  </si>
  <si>
    <t>AUTO ECOLE GUEPARD</t>
  </si>
  <si>
    <t>58 BOULEVARD JEAN JAURES</t>
  </si>
  <si>
    <t>JOUE-LES-TOURS</t>
  </si>
  <si>
    <t>E1203732120</t>
  </si>
  <si>
    <t>KRISALYDE BEAUMONT</t>
  </si>
  <si>
    <t>LE BOURG</t>
  </si>
  <si>
    <t>BEAUMONT-EN-VERON</t>
  </si>
  <si>
    <t>E1203732140</t>
  </si>
  <si>
    <t>ECOLE DE CONDUITE PLEINS PHARES</t>
  </si>
  <si>
    <t>7 ROUTE DE LANGEAIS</t>
  </si>
  <si>
    <t>CINQ-MARS-LA-PILE</t>
  </si>
  <si>
    <t>E1203732160</t>
  </si>
  <si>
    <t>AUTO ECOLE TANDEM</t>
  </si>
  <si>
    <t>85 RUE DE LA RABATERIE</t>
  </si>
  <si>
    <t>SAINT-PIERRE-DES-CORPS</t>
  </si>
  <si>
    <t>E1203808880</t>
  </si>
  <si>
    <t>AUTO ECOLE LES MARRONNIERS</t>
  </si>
  <si>
    <t>4 IMPASSE DES FRERES LUMIERE</t>
  </si>
  <si>
    <t>E1203808940</t>
  </si>
  <si>
    <t>AUTO ECOLE 3D</t>
  </si>
  <si>
    <t>14 GRANDE RUE DE CIERS</t>
  </si>
  <si>
    <t>LES AVENIERES</t>
  </si>
  <si>
    <t>E1203809080</t>
  </si>
  <si>
    <t>CAR BIKE CONDUITE</t>
  </si>
  <si>
    <t>87 RUE DE LA REPUBLIQUE</t>
  </si>
  <si>
    <t>MOIRANS</t>
  </si>
  <si>
    <t>E1203809090</t>
  </si>
  <si>
    <t>63 RUE GENERAL DE GAULLE</t>
  </si>
  <si>
    <t>TULLINS</t>
  </si>
  <si>
    <t>E1204039580</t>
  </si>
  <si>
    <t>ECOLE DE CONDUITE JJ BERNEDE</t>
  </si>
  <si>
    <t>67PLACE GRAMONT</t>
  </si>
  <si>
    <t>HAGETMAU</t>
  </si>
  <si>
    <t>E1204039590</t>
  </si>
  <si>
    <t>SDIS 40</t>
  </si>
  <si>
    <t>CHEMIN DEPARTEMENTAL 932</t>
  </si>
  <si>
    <t>SAINT-AVIT</t>
  </si>
  <si>
    <t>E1204408390</t>
  </si>
  <si>
    <t>COTE CONDUITE</t>
  </si>
  <si>
    <t>172 ROUTE DE ST JOSEPH</t>
  </si>
  <si>
    <t>E1204408410</t>
  </si>
  <si>
    <t>AGORA AUTO ÉCOLE</t>
  </si>
  <si>
    <t>25 ROUTE DE LA CHAPELLE SUR ERDRE</t>
  </si>
  <si>
    <t>E1204408450</t>
  </si>
  <si>
    <t>GB CONDUITE</t>
  </si>
  <si>
    <t>1 RUE DE LA GOUPILLAIS</t>
  </si>
  <si>
    <t>BLAIN</t>
  </si>
  <si>
    <t>E1204507790</t>
  </si>
  <si>
    <t>DRIV'ATTITUDE</t>
  </si>
  <si>
    <t>40 RUE HENRI TOULOUSE LAUTREC</t>
  </si>
  <si>
    <t>LOURY</t>
  </si>
  <si>
    <t>E1204611690</t>
  </si>
  <si>
    <t>J CAYROL</t>
  </si>
  <si>
    <t>21 RUE DES MAQUISARDS ET RUE PAUL BERT</t>
  </si>
  <si>
    <t>FIGEAC</t>
  </si>
  <si>
    <t>E1204611720</t>
  </si>
  <si>
    <t>C.E.R. J.L.G</t>
  </si>
  <si>
    <t>10 ALLÉES PIERRE BÉRÉGOVOY</t>
  </si>
  <si>
    <t>E1204703710</t>
  </si>
  <si>
    <t>AUTO ECOLE DU MAS D'AGENAIS</t>
  </si>
  <si>
    <t>11 ROUTE DE CASTELJALOUX</t>
  </si>
  <si>
    <t>LE MAS-D'AGENAIS</t>
  </si>
  <si>
    <t>E1204909810</t>
  </si>
  <si>
    <t>EASY LES BANCHAIS</t>
  </si>
  <si>
    <t>36  BOULEVARD DE LA ROMANERIE</t>
  </si>
  <si>
    <t>SAINT-BARTHELEMY-D'ANJOU</t>
  </si>
  <si>
    <t>E1204909840</t>
  </si>
  <si>
    <t>MERIDIANE AUTO-ECOLE LETANDUERE</t>
  </si>
  <si>
    <t>83  RUE DE LÉTANDUÈRE</t>
  </si>
  <si>
    <t>E1204909930</t>
  </si>
  <si>
    <t>EASY AUBANCE</t>
  </si>
  <si>
    <t>34  ROUTE DE CHOLET</t>
  </si>
  <si>
    <t>MURS-ERIGNE</t>
  </si>
  <si>
    <t>E1204909950</t>
  </si>
  <si>
    <t>SARL NGOUMOU</t>
  </si>
  <si>
    <t>6 RUE DU PUITS-GOURDON</t>
  </si>
  <si>
    <t>E1204909980</t>
  </si>
  <si>
    <t>ECOLE DE CONDUITE LEBOURDAIS</t>
  </si>
  <si>
    <t>3 PLACE PIERRE SEMARD</t>
  </si>
  <si>
    <t>E1204910030</t>
  </si>
  <si>
    <t>CFSRCC</t>
  </si>
  <si>
    <t>3 PLACE DE L EGLISE</t>
  </si>
  <si>
    <t>CORZE</t>
  </si>
  <si>
    <t>E1205005670</t>
  </si>
  <si>
    <t>SAS PERMIS B FORMATION</t>
  </si>
  <si>
    <t>147 RUE DU VAL DE SAIRE</t>
  </si>
  <si>
    <t>CHERBOURG-OCTEVILLE</t>
  </si>
  <si>
    <t>E1205005680</t>
  </si>
  <si>
    <t>24 RUE WALDEC ROUSSEAU</t>
  </si>
  <si>
    <t>SAINT-HILAIRE-DU-HARCOUET</t>
  </si>
  <si>
    <t>E1205103550</t>
  </si>
  <si>
    <t>AUTO-ÉCOLE TISSIER 1</t>
  </si>
  <si>
    <t>4 PLACE DES BOUCHERIES</t>
  </si>
  <si>
    <t>E1205103690</t>
  </si>
  <si>
    <t>AUTO ECOLE ORGEVAL</t>
  </si>
  <si>
    <t>41 RUE DR SCHWEITZER</t>
  </si>
  <si>
    <t>E1205103740</t>
  </si>
  <si>
    <t>14 BIS RUE RAYET LIÉNART</t>
  </si>
  <si>
    <t>E1205302170</t>
  </si>
  <si>
    <t>SD CONDUITE</t>
  </si>
  <si>
    <t>4 RUE DE LA PERCEPTION</t>
  </si>
  <si>
    <t>COSSE-LE-VIVIEN</t>
  </si>
  <si>
    <t>E1205408650</t>
  </si>
  <si>
    <t>ECOLE DE CONDUITE DE JOEUF</t>
  </si>
  <si>
    <t>142 RUE DE FRANCHEPRE</t>
  </si>
  <si>
    <t>JOEUF</t>
  </si>
  <si>
    <t>E1205408700</t>
  </si>
  <si>
    <t>AUTO-ÉCOLE NANCEIENNE</t>
  </si>
  <si>
    <t>83 RUE CHARLES KELLER</t>
  </si>
  <si>
    <t>E1205408790</t>
  </si>
  <si>
    <t>AUTO-ECOLE STARTER</t>
  </si>
  <si>
    <t>CENTRE COMMERCIAL CHAUDEAU</t>
  </si>
  <si>
    <t>LUDRES</t>
  </si>
  <si>
    <t>E1205607040</t>
  </si>
  <si>
    <t>AB CONDUITE</t>
  </si>
  <si>
    <t>7  AVENUE ERIC TABARLY</t>
  </si>
  <si>
    <t>PLOEREN</t>
  </si>
  <si>
    <t>E1205607140</t>
  </si>
  <si>
    <t>AUTO ECOLE DU FAOUET</t>
  </si>
  <si>
    <t>13 RUE  POHER</t>
  </si>
  <si>
    <t>LE FAOUET</t>
  </si>
  <si>
    <t>E1205607170</t>
  </si>
  <si>
    <t>18 RUE THIERS</t>
  </si>
  <si>
    <t>E1205710840</t>
  </si>
  <si>
    <t>AUTO ECOLE PEQUIGNOT</t>
  </si>
  <si>
    <t>8 RUE DU GENERAL MANGIN</t>
  </si>
  <si>
    <t>THIONVILLE</t>
  </si>
  <si>
    <t>E1205710860</t>
  </si>
  <si>
    <t>5 RUE DE LA GARE BP44</t>
  </si>
  <si>
    <t>UCKANGE</t>
  </si>
  <si>
    <t>E1205710870</t>
  </si>
  <si>
    <t>1 RUE DES CYCLAMENS</t>
  </si>
  <si>
    <t>MONDELANGE</t>
  </si>
  <si>
    <t>E1205710910</t>
  </si>
  <si>
    <t>INTERFORMATION</t>
  </si>
  <si>
    <t>12 RUE DE LA GARE</t>
  </si>
  <si>
    <t>WOIPPY</t>
  </si>
  <si>
    <t>E1205711010</t>
  </si>
  <si>
    <t>EDUCAREST</t>
  </si>
  <si>
    <t>12 RUE DU SABLON</t>
  </si>
  <si>
    <t>E1205921840</t>
  </si>
  <si>
    <t>CALLAERT JEAN MICHEL</t>
  </si>
  <si>
    <t>8 RUE AUGUSTE MATON</t>
  </si>
  <si>
    <t>MARCHIENNES</t>
  </si>
  <si>
    <t>E1205922180</t>
  </si>
  <si>
    <t>CENTRE DE FORMATION TRANSPORT</t>
  </si>
  <si>
    <t>30 RUE ABBE GREGOIRE</t>
  </si>
  <si>
    <t>GRANDE-SYNTHE</t>
  </si>
  <si>
    <t>E1206049750</t>
  </si>
  <si>
    <t>GR AUTO ECOLE</t>
  </si>
  <si>
    <t>RUE PILLON CROUZET</t>
  </si>
  <si>
    <t>BURY</t>
  </si>
  <si>
    <t>E1206049780</t>
  </si>
  <si>
    <t>AUTO ECOLE FRANCAISE DE CONDUITE2</t>
  </si>
  <si>
    <t>5 RUE CORREUS</t>
  </si>
  <si>
    <t>BEAUVAIS</t>
  </si>
  <si>
    <t>E1206128930</t>
  </si>
  <si>
    <t>EURL DELIS FORMATION</t>
  </si>
  <si>
    <t>22 BD DU GENERAL DE GAULLE</t>
  </si>
  <si>
    <t>E1206216020</t>
  </si>
  <si>
    <t>AUTO ECOLE PATRICIA</t>
  </si>
  <si>
    <t>4 PLACE JULES LERICHE</t>
  </si>
  <si>
    <t>LUMBRES</t>
  </si>
  <si>
    <t>E1206216120</t>
  </si>
  <si>
    <t>AUTO-ECOLE GEIB</t>
  </si>
  <si>
    <t>225 ROUTE DE SAINT-OMER</t>
  </si>
  <si>
    <t>SAINT-MARTIN-BOULOGNE</t>
  </si>
  <si>
    <t>E1206216150</t>
  </si>
  <si>
    <t>SARL ECOLE DE CONDUITE AUDOMAROISE</t>
  </si>
  <si>
    <t>12 RUE D'ARRAS</t>
  </si>
  <si>
    <t>SAINT-OMER</t>
  </si>
  <si>
    <t>E1206344290</t>
  </si>
  <si>
    <t>AUTO-ÉCOLE AZUR 63</t>
  </si>
  <si>
    <t>18 RUE DES FARGES</t>
  </si>
  <si>
    <t>CEBAZAT</t>
  </si>
  <si>
    <t>E1206344380</t>
  </si>
  <si>
    <t>AUTO' SCOOL</t>
  </si>
  <si>
    <t>19  BOULEVARD LAFAYETTE</t>
  </si>
  <si>
    <t>E1206409200</t>
  </si>
  <si>
    <t>BLERIOT CONDUITE</t>
  </si>
  <si>
    <t>6 RUE LOUIS BLÉRIOT</t>
  </si>
  <si>
    <t>E1206409230</t>
  </si>
  <si>
    <t>CER ATLANTIKA</t>
  </si>
  <si>
    <t>16 RUE BOURG MAYOU</t>
  </si>
  <si>
    <t>MORLAAS</t>
  </si>
  <si>
    <t>E1206605570</t>
  </si>
  <si>
    <t>CORINNE CONDUITE</t>
  </si>
  <si>
    <t>3 AVENUE RENÉ NICOLAU</t>
  </si>
  <si>
    <t>ESTAGEL</t>
  </si>
  <si>
    <t>E1206605580</t>
  </si>
  <si>
    <t>ARGELES TEAM</t>
  </si>
  <si>
    <t>17 AVENUE JEAN JAURES</t>
  </si>
  <si>
    <t>ALENYA</t>
  </si>
  <si>
    <t>E1206700140</t>
  </si>
  <si>
    <t>MILLE ET UNE BORNES</t>
  </si>
  <si>
    <t>2 RUE DE BIBLISHEIM</t>
  </si>
  <si>
    <t>WALBOURG</t>
  </si>
  <si>
    <t>E1206805780</t>
  </si>
  <si>
    <t>90B RUE DE HIRSCHAU</t>
  </si>
  <si>
    <t>KINGERSHEIM</t>
  </si>
  <si>
    <t>E1206805790</t>
  </si>
  <si>
    <t>EGLO AUTO ECOLE</t>
  </si>
  <si>
    <t>54 RUE DU NORD</t>
  </si>
  <si>
    <t>E1206805870</t>
  </si>
  <si>
    <t>2 A RUE DE HIRTZBACH</t>
  </si>
  <si>
    <t>ALTKIRCH</t>
  </si>
  <si>
    <t>E1206805880</t>
  </si>
  <si>
    <t>6 GRAND RUE</t>
  </si>
  <si>
    <t>BARTENHEIM</t>
  </si>
  <si>
    <t>E1206805890</t>
  </si>
  <si>
    <t>WILHELM AUTO ECOLE</t>
  </si>
  <si>
    <t>15 RUE DU RHIN</t>
  </si>
  <si>
    <t>E1206912540</t>
  </si>
  <si>
    <t>SAVOIE</t>
  </si>
  <si>
    <t>2 CARREFOUR JEAN JAURES</t>
  </si>
  <si>
    <t>PONTCHARRA-SUR-TURDINE</t>
  </si>
  <si>
    <t>E1206912770</t>
  </si>
  <si>
    <t>CUSSET SPEED PERMIS</t>
  </si>
  <si>
    <t>103 RUE PIERRE VOYANT</t>
  </si>
  <si>
    <t>VILLEURBANNE</t>
  </si>
  <si>
    <t>E1206912840</t>
  </si>
  <si>
    <t>CARNOT</t>
  </si>
  <si>
    <t>44  COURS GAMBETTA</t>
  </si>
  <si>
    <t>E1206912870</t>
  </si>
  <si>
    <t>AUTO ECOLE DU CANAL</t>
  </si>
  <si>
    <t>3 AVENUE MARECHAL LECLERC</t>
  </si>
  <si>
    <t>GIVORS</t>
  </si>
  <si>
    <t>E1207002060</t>
  </si>
  <si>
    <t>DUCHANOY LURE</t>
  </si>
  <si>
    <t>16 ESPLANADE CHARLES DE GAULLE</t>
  </si>
  <si>
    <t>LURE</t>
  </si>
  <si>
    <t>E1207304860</t>
  </si>
  <si>
    <t>1 PLACE DU 8 MAI 1945</t>
  </si>
  <si>
    <t>LE PONT-DE-BEAUVOISIN</t>
  </si>
  <si>
    <t>E1207304880</t>
  </si>
  <si>
    <t>EIRL BALLAY OLIVIER</t>
  </si>
  <si>
    <t>19 RUE DE LA GARE</t>
  </si>
  <si>
    <t>E1207497960</t>
  </si>
  <si>
    <t>AUTO ECOLE LA MANDALLAZ</t>
  </si>
  <si>
    <t>864  ROUTE DE CLERMONT</t>
  </si>
  <si>
    <t>SILLINGY</t>
  </si>
  <si>
    <t>E1207497980</t>
  </si>
  <si>
    <t>AUTO ECOLE DES CREUSETTES</t>
  </si>
  <si>
    <t>15 BIS ROUTE DE FRANGY</t>
  </si>
  <si>
    <t>MEYTHET</t>
  </si>
  <si>
    <t>E1207533210</t>
  </si>
  <si>
    <t>AUTO-ECOLE FONDARY COMMERCE</t>
  </si>
  <si>
    <t>46  RUE FONDARY</t>
  </si>
  <si>
    <t>E1207610490</t>
  </si>
  <si>
    <t>SARL N &amp; S</t>
  </si>
  <si>
    <t>7 RUE FELIX FAURE</t>
  </si>
  <si>
    <t>FECAMP</t>
  </si>
  <si>
    <t>E1207610550</t>
  </si>
  <si>
    <t>CELINE ZAZZALI</t>
  </si>
  <si>
    <t>7 DU GENERAL GIRAUD</t>
  </si>
  <si>
    <t>E1207610650</t>
  </si>
  <si>
    <t>TAVARES</t>
  </si>
  <si>
    <t>2 RUE MOLIERE</t>
  </si>
  <si>
    <t>E1207718510</t>
  </si>
  <si>
    <t>5 AVENUE DE LA SOCIETE DES NATIONS</t>
  </si>
  <si>
    <t>MONTEVRAIN</t>
  </si>
  <si>
    <t>E1207718520</t>
  </si>
  <si>
    <t>LA CHATELAINE</t>
  </si>
  <si>
    <t>1 RUE LOUIS PUISSANT</t>
  </si>
  <si>
    <t>LE CHATELET-EN-BRIE</t>
  </si>
  <si>
    <t>E1207718600</t>
  </si>
  <si>
    <t>ECOLE DE CONDUITE PILOTE</t>
  </si>
  <si>
    <t>68  AVENUE DE FONTAINEBLEAU</t>
  </si>
  <si>
    <t>SAINT-FARGEAU-PONTHIERRY</t>
  </si>
  <si>
    <t>E1207718630</t>
  </si>
  <si>
    <t>AUTO ECOLE DU LYS</t>
  </si>
  <si>
    <t>831 AVENUE DU COLONEL FABIEN</t>
  </si>
  <si>
    <t>DAMMARIE-LES-LYS</t>
  </si>
  <si>
    <t>E1207718660</t>
  </si>
  <si>
    <t>ALLIANCE AUTO ECOLE</t>
  </si>
  <si>
    <t>27 AVENUE DE FONTAINEBLEAU</t>
  </si>
  <si>
    <t>E1207718670</t>
  </si>
  <si>
    <t>OSR OBJECTIF SECURITE ROUTIERE</t>
  </si>
  <si>
    <t>1 PLACE LAVOLEE</t>
  </si>
  <si>
    <t>E1207718690</t>
  </si>
  <si>
    <t>ECOLE DE CONDUITE DU CHATEAU</t>
  </si>
  <si>
    <t>7 PLACE DU GENERAL DE GAULLE</t>
  </si>
  <si>
    <t>VAIRES-SUR-MARNE</t>
  </si>
  <si>
    <t>E1207718850</t>
  </si>
  <si>
    <t>ECF CESSON</t>
  </si>
  <si>
    <t>21 RUE CHARLES MONIER</t>
  </si>
  <si>
    <t>CESSON</t>
  </si>
  <si>
    <t>E1207718860</t>
  </si>
  <si>
    <t>ECF MELUN</t>
  </si>
  <si>
    <t>7 PLACE DE L'ERMITAGE</t>
  </si>
  <si>
    <t>MELUN</t>
  </si>
  <si>
    <t>E1207718910</t>
  </si>
  <si>
    <t>ECSR SAINT-PIERRE</t>
  </si>
  <si>
    <t>20 RUE DU GUINEBERT</t>
  </si>
  <si>
    <t>SAINT-PIERRE-LES-NEMOURS</t>
  </si>
  <si>
    <t>E1208103170</t>
  </si>
  <si>
    <t>PECHBERTY.ECF PICCO.CARMAUX</t>
  </si>
  <si>
    <t>62 AVENUE JEAN JAURES</t>
  </si>
  <si>
    <t>CARMAUX</t>
  </si>
  <si>
    <t>E1208103180</t>
  </si>
  <si>
    <t>AZEMAR.FAVAREL.RABASTENS</t>
  </si>
  <si>
    <t>7 PLACE NOTRE DAME DU BOURG</t>
  </si>
  <si>
    <t>RABASTENS</t>
  </si>
  <si>
    <t>E1208224100</t>
  </si>
  <si>
    <t>J'M CONDUIRE</t>
  </si>
  <si>
    <t>55 RUE VOLTAIRE</t>
  </si>
  <si>
    <t>MONTAUBAN</t>
  </si>
  <si>
    <t>E1208311360</t>
  </si>
  <si>
    <t>FEU VERT</t>
  </si>
  <si>
    <t>744 AV DE LATTRE DE TASSIGNY</t>
  </si>
  <si>
    <t>SIX-FOURS-LES-PLAGES</t>
  </si>
  <si>
    <t>E1208311390</t>
  </si>
  <si>
    <t>AMB</t>
  </si>
  <si>
    <t>25 AVENUE DE LA GARE</t>
  </si>
  <si>
    <t>CARQUEIRANNE</t>
  </si>
  <si>
    <t>E1208311440</t>
  </si>
  <si>
    <t>TIRAGALLO</t>
  </si>
  <si>
    <t>1 BD GABRIEL PERI</t>
  </si>
  <si>
    <t>E1208311470</t>
  </si>
  <si>
    <t>ECF MICHEL</t>
  </si>
  <si>
    <t>QUARTIER MIRADE</t>
  </si>
  <si>
    <t>SAINT-MAXIMIN-LA-SAINTE-BAUME</t>
  </si>
  <si>
    <t>E1208311600</t>
  </si>
  <si>
    <t>CENTRE DE CONDUITE BEAUSSETAN</t>
  </si>
  <si>
    <t>LE MARIUS</t>
  </si>
  <si>
    <t>LE BEAUSSET</t>
  </si>
  <si>
    <t>E1208606230</t>
  </si>
  <si>
    <t>SARL ABC CONDUITE</t>
  </si>
  <si>
    <t>104 AVENUE DU 8 MAI 1945</t>
  </si>
  <si>
    <t>E1208709470</t>
  </si>
  <si>
    <t>PRP</t>
  </si>
  <si>
    <t>5 PLACE GAY LUSSAC</t>
  </si>
  <si>
    <t>SAINT-LEONARD-DE-NOBLAT</t>
  </si>
  <si>
    <t>E1208709520</t>
  </si>
  <si>
    <t>AUTO MOTO ECOLE JU'NIEN</t>
  </si>
  <si>
    <t>29 AVENUE HENRI BARBUSSE</t>
  </si>
  <si>
    <t>SAINT-JUNIEN</t>
  </si>
  <si>
    <t>E1208804650</t>
  </si>
  <si>
    <t>ECF SYNERGIE BRUYERES</t>
  </si>
  <si>
    <t>12 AVENUE DU CAMEROUN</t>
  </si>
  <si>
    <t>BRUYERES</t>
  </si>
  <si>
    <t>E1208917060</t>
  </si>
  <si>
    <t>AUTO ECOLE VAL</t>
  </si>
  <si>
    <t>4 AVENUE DE LA RESISTANCE</t>
  </si>
  <si>
    <t>E1209108330</t>
  </si>
  <si>
    <t>EBR</t>
  </si>
  <si>
    <t>38 RUE BERLIOZ</t>
  </si>
  <si>
    <t>SAINT-MICHEL-SUR-ORGE</t>
  </si>
  <si>
    <t>E1209108430</t>
  </si>
  <si>
    <t>GREEN CONDUITE BRETIGNY</t>
  </si>
  <si>
    <t>6 RUE DE LA PAIX</t>
  </si>
  <si>
    <t>BRETIGNY-SUR-ORGE</t>
  </si>
  <si>
    <t>E1209108450</t>
  </si>
  <si>
    <t>DU VILLAGE</t>
  </si>
  <si>
    <t>7 RUE EUGENE MOUTARD MARTIN</t>
  </si>
  <si>
    <t>MARCOUSSIS</t>
  </si>
  <si>
    <t>E1209310580</t>
  </si>
  <si>
    <t>AUTO ECOLE RESISTANCE (AER)</t>
  </si>
  <si>
    <t>37 AVENUE DE LA RESISTANCE</t>
  </si>
  <si>
    <t>MONTREUIL</t>
  </si>
  <si>
    <t>E1209310600</t>
  </si>
  <si>
    <t>AUTO ECOLE FRANKLIN MAIRIE MONTREUIL</t>
  </si>
  <si>
    <t>10  RUE WALWEIN</t>
  </si>
  <si>
    <t>E1209315120</t>
  </si>
  <si>
    <t>BMAE</t>
  </si>
  <si>
    <t>41 RUE PIERRE SEMARD</t>
  </si>
  <si>
    <t>LE BLANC-MESNIL</t>
  </si>
  <si>
    <t>E1209317150</t>
  </si>
  <si>
    <t>AUTO ECOLE GAMBETTA</t>
  </si>
  <si>
    <t>45 AVENUE GAMBETTA</t>
  </si>
  <si>
    <t>BAGNOLET</t>
  </si>
  <si>
    <t>E1209319090</t>
  </si>
  <si>
    <t>89 AVENUE DU CONSUL GENERAL NORDLING</t>
  </si>
  <si>
    <t>LIVRY-GARGAN</t>
  </si>
  <si>
    <t>E1209327150</t>
  </si>
  <si>
    <t>ECOLE DE CONDUITE MARVINA</t>
  </si>
  <si>
    <t>1 PLACE GASTON BUSSIERE</t>
  </si>
  <si>
    <t>SEVRAN</t>
  </si>
  <si>
    <t>E1209370390</t>
  </si>
  <si>
    <t>TOP DRIVER</t>
  </si>
  <si>
    <t>62  AVENUE MARCEAU</t>
  </si>
  <si>
    <t>DRANCY</t>
  </si>
  <si>
    <t>E1209440830</t>
  </si>
  <si>
    <t>VINCENNES PERMIS</t>
  </si>
  <si>
    <t>10 AVENUE DU GENERAL DE GAULLE</t>
  </si>
  <si>
    <t>VINCENNES</t>
  </si>
  <si>
    <t>E1209509630</t>
  </si>
  <si>
    <t>D'CLIC AUTO ECOLE</t>
  </si>
  <si>
    <t>1 RUE DU MARECHAL JOFFRE</t>
  </si>
  <si>
    <t>ERMONT</t>
  </si>
  <si>
    <t>E1209509720</t>
  </si>
  <si>
    <t>AUTO ECOLE CERAM</t>
  </si>
  <si>
    <t>02 RUE SAINT FLAIVE</t>
  </si>
  <si>
    <t>E1209C00870</t>
  </si>
  <si>
    <t>GAYANA  AUTO-ECOLE</t>
  </si>
  <si>
    <t>DOMAINE DE MONT LUCAS 1 GC 28</t>
  </si>
  <si>
    <t>E1209D12200</t>
  </si>
  <si>
    <t>ECOLE DE FORMATION A LA CONDUITE</t>
  </si>
  <si>
    <t>35 RUE MARIUS ET ARY LEBLOND</t>
  </si>
  <si>
    <t>LE TAMPON</t>
  </si>
  <si>
    <t>E1297400020</t>
  </si>
  <si>
    <t>NASSIBOU JEAN DAVID</t>
  </si>
  <si>
    <t>78 CHEMIN LIGNE DES PARADIS</t>
  </si>
  <si>
    <t>E1297400030</t>
  </si>
  <si>
    <t>NOURBY FREDDY</t>
  </si>
  <si>
    <t>1518 AVENUE DE BOURBON</t>
  </si>
  <si>
    <t>SAINT-ANDRE</t>
  </si>
  <si>
    <t>E1297400040</t>
  </si>
  <si>
    <t>ALLAMELE ECO FORMATION CONDUITE</t>
  </si>
  <si>
    <t>20 RUE FRANÇOIS VITRY</t>
  </si>
  <si>
    <t>E1300100020</t>
  </si>
  <si>
    <t>CHRIS'CONDUITE</t>
  </si>
  <si>
    <t>18 BOULEVARD DU MAIL</t>
  </si>
  <si>
    <t>BELLEY</t>
  </si>
  <si>
    <t>E1300100100</t>
  </si>
  <si>
    <t>ATTITUDE</t>
  </si>
  <si>
    <t>210 GRANDE RUE</t>
  </si>
  <si>
    <t>MEZERIAT</t>
  </si>
  <si>
    <t>E1300300010</t>
  </si>
  <si>
    <t>23 RUE CROIX DES RAMEAUX</t>
  </si>
  <si>
    <t>E1300300030</t>
  </si>
  <si>
    <t>AUTO-ECOLE 03 JULIEN CABOT</t>
  </si>
  <si>
    <t>53 AVENUE JULES GUESDE</t>
  </si>
  <si>
    <t>E1300500010</t>
  </si>
  <si>
    <t>SUD PREVENTION SECURITE SPS</t>
  </si>
  <si>
    <t>6 RUE DE VALSERRES</t>
  </si>
  <si>
    <t>E1300600020</t>
  </si>
  <si>
    <t>AUTO ECOLE DANIEL</t>
  </si>
  <si>
    <t>78 AVE BORRIGLIONE</t>
  </si>
  <si>
    <t>E1300600040</t>
  </si>
  <si>
    <t>AUTO ECOLE LA COLLOISE</t>
  </si>
  <si>
    <t>24 RUE GEORGES CLEMENCEAU</t>
  </si>
  <si>
    <t>LA COLLE-SUR-LOUP</t>
  </si>
  <si>
    <t>E1300600050</t>
  </si>
  <si>
    <t>AUTO ECOLE CONTOISE</t>
  </si>
  <si>
    <t>07 RUE MARIUS PENCENAT</t>
  </si>
  <si>
    <t>BENDEJUN</t>
  </si>
  <si>
    <t>E1300600080</t>
  </si>
  <si>
    <t>AUTO ECOLE ANGELY'S CONDUITE</t>
  </si>
  <si>
    <t>23 RUE ROQUEBILLIERE</t>
  </si>
  <si>
    <t>E1300600150</t>
  </si>
  <si>
    <t>AUTO ECOLE NATIONALE CONDUITE</t>
  </si>
  <si>
    <t>847 CHEMIN DE SAINT JEAN</t>
  </si>
  <si>
    <t>E1300700010</t>
  </si>
  <si>
    <t>AUTO ECOLE ZEN</t>
  </si>
  <si>
    <t>416 GRANDE RUE</t>
  </si>
  <si>
    <t>ALISSAS</t>
  </si>
  <si>
    <t>E1300700040</t>
  </si>
  <si>
    <t>ANNONAY CONDUITE</t>
  </si>
  <si>
    <t>LE BERLIOZ</t>
  </si>
  <si>
    <t>E1301000030</t>
  </si>
  <si>
    <t>2  RUE DE LA MALADIÈRE</t>
  </si>
  <si>
    <t>SAINTE-SAVINE</t>
  </si>
  <si>
    <t>E1301000040</t>
  </si>
  <si>
    <t>KLAP CONDUITE</t>
  </si>
  <si>
    <t>1  RUE HENRI MILLET</t>
  </si>
  <si>
    <t>E1301000050</t>
  </si>
  <si>
    <t>AUTO-ECOLE MARIE DE CHAMPAGNE</t>
  </si>
  <si>
    <t>19  AVENUE MARIE DE CHAMPAGNE</t>
  </si>
  <si>
    <t>E1301200060</t>
  </si>
  <si>
    <t>7 AVENUE DE ST-CÔME</t>
  </si>
  <si>
    <t>ESPALION</t>
  </si>
  <si>
    <t>E1301300200</t>
  </si>
  <si>
    <t>ECOLE DE CONDUITE PROVENCE ALPILLES</t>
  </si>
  <si>
    <t>15 BIS BOULEVARD VICTOR HUGO</t>
  </si>
  <si>
    <t>TARASCON</t>
  </si>
  <si>
    <t>E1301400020</t>
  </si>
  <si>
    <t>23 RUE TRINITE</t>
  </si>
  <si>
    <t>FALAISE</t>
  </si>
  <si>
    <t>E1301400080</t>
  </si>
  <si>
    <t>EVRECY  CONDUITE</t>
  </si>
  <si>
    <t>1 RUE HENRY CHERON</t>
  </si>
  <si>
    <t>EVRECY</t>
  </si>
  <si>
    <t>E1301400100</t>
  </si>
  <si>
    <t>MOMOTEAM AUTO ECOLE</t>
  </si>
  <si>
    <t>11 RUE MONTFIQUET</t>
  </si>
  <si>
    <t>BAYEUX</t>
  </si>
  <si>
    <t>E1301700080</t>
  </si>
  <si>
    <t>MARIN ROYAN</t>
  </si>
  <si>
    <t>69 COURS DE L'EUROPE</t>
  </si>
  <si>
    <t>ROYAN</t>
  </si>
  <si>
    <t>E1301700090</t>
  </si>
  <si>
    <t>MARIN SAUJON</t>
  </si>
  <si>
    <t>49 RUE PIERRE DE CAMPET</t>
  </si>
  <si>
    <t>SAUJON</t>
  </si>
  <si>
    <t>E1301800030</t>
  </si>
  <si>
    <t>NOYAT GERALDINE AUTO ECOLE</t>
  </si>
  <si>
    <t>11B PLACE HENRI IV</t>
  </si>
  <si>
    <t>HENRICHEMONT</t>
  </si>
  <si>
    <t>E1302100070</t>
  </si>
  <si>
    <t>DE LA COTE</t>
  </si>
  <si>
    <t>13 PLACE DE LA MAIRIE</t>
  </si>
  <si>
    <t>CORGOLOIN</t>
  </si>
  <si>
    <t>E1302100130</t>
  </si>
  <si>
    <t>SARL E-CONDUITE</t>
  </si>
  <si>
    <t>19 BD DE L'UNIVERSITÉ</t>
  </si>
  <si>
    <t>E1302100150</t>
  </si>
  <si>
    <t>DU CENTRE</t>
  </si>
  <si>
    <t>42 RUE JEAN JACQUES ROUSSEAU</t>
  </si>
  <si>
    <t>E1302200040</t>
  </si>
  <si>
    <t>BEGARD CONDUITE</t>
  </si>
  <si>
    <t>PLACE DU 8 MAI 1945</t>
  </si>
  <si>
    <t>BEGARD</t>
  </si>
  <si>
    <t>E1302200070</t>
  </si>
  <si>
    <t>LIGNE DE CONDUITE</t>
  </si>
  <si>
    <t>15 RUE SAINT NICOLAS</t>
  </si>
  <si>
    <t>E1302600020</t>
  </si>
  <si>
    <t>AUTO ECOLE LE VERCORS</t>
  </si>
  <si>
    <t>1 BIS BOULEVARD MARX DORMOY</t>
  </si>
  <si>
    <t>ROMANS-SUR-ISERE</t>
  </si>
  <si>
    <t>E1302600040</t>
  </si>
  <si>
    <t>AUTO ECOLE FILIPPINI</t>
  </si>
  <si>
    <t>5 LE CHAMP DE MARS</t>
  </si>
  <si>
    <t>GENISSIEUX</t>
  </si>
  <si>
    <t>E1302600090</t>
  </si>
  <si>
    <t>LIGNE 2 CONDUITE</t>
  </si>
  <si>
    <t>21  RUE DES MARTYRS DE LA LIBÉRATION</t>
  </si>
  <si>
    <t>BOURG-DE-PEAGE</t>
  </si>
  <si>
    <t>E1302700130</t>
  </si>
  <si>
    <t>AUTO-ECOLE 3C</t>
  </si>
  <si>
    <t>138 ROUTE DEPARTEMENTALE 675</t>
  </si>
  <si>
    <t>CAUMONT</t>
  </si>
  <si>
    <t>E1302700140</t>
  </si>
  <si>
    <t>SARL L'AS DE CARO AUTO ECOLE</t>
  </si>
  <si>
    <t>19 COTE DE LA MADELEINE</t>
  </si>
  <si>
    <t>E1302700170</t>
  </si>
  <si>
    <t>AUTO-ECOLE PIERRE MILON</t>
  </si>
  <si>
    <t>7 RUE DE ROUEN</t>
  </si>
  <si>
    <t>E1302700290</t>
  </si>
  <si>
    <t>ECOLE DE CONDUITE INFRAY</t>
  </si>
  <si>
    <t>26 RUE MANSIGNY</t>
  </si>
  <si>
    <t>ETREPAGNY</t>
  </si>
  <si>
    <t>E1302900150</t>
  </si>
  <si>
    <t>BOULEVARD DE LA MER</t>
  </si>
  <si>
    <t>PLOUGONVELIN</t>
  </si>
  <si>
    <t>E1303000030</t>
  </si>
  <si>
    <t>AUTO-ECOLE VERO</t>
  </si>
  <si>
    <t>373 ROUTE D'UZES</t>
  </si>
  <si>
    <t>SAINT-HILAIRE-DE-BRETHMAS</t>
  </si>
  <si>
    <t>E1303000060</t>
  </si>
  <si>
    <t>CFR D'ALZON</t>
  </si>
  <si>
    <t>25 BIS BOULEVARD TALABOT</t>
  </si>
  <si>
    <t>E1303100020</t>
  </si>
  <si>
    <t>MONDONVILLE CONDUITE</t>
  </si>
  <si>
    <t>CENTRE COMMERCIAL LE MOULIN À VENT</t>
  </si>
  <si>
    <t>MONDONVILLE</t>
  </si>
  <si>
    <t>E1303100150</t>
  </si>
  <si>
    <t>AUTO- ECOLE ANDROMEDE</t>
  </si>
  <si>
    <t>1.RUE GEORGES GAY</t>
  </si>
  <si>
    <t>BLAGNAC</t>
  </si>
  <si>
    <t>E1303100310</t>
  </si>
  <si>
    <t>LAFOURGUETTE</t>
  </si>
  <si>
    <t>226 ROUTE DE SEYSSE</t>
  </si>
  <si>
    <t>E1303100380</t>
  </si>
  <si>
    <t>K-ROLL FRONTON</t>
  </si>
  <si>
    <t>6 RUE DES BOURDISQUETTES</t>
  </si>
  <si>
    <t>FRONTON</t>
  </si>
  <si>
    <t>E1303300030</t>
  </si>
  <si>
    <t>AUTO-ECOLE FEU VERT II</t>
  </si>
  <si>
    <t>18 AVENUE GUSTAVE EIFFEL</t>
  </si>
  <si>
    <t>PESSAC</t>
  </si>
  <si>
    <t>E1303300180</t>
  </si>
  <si>
    <t>ECF CESR FP</t>
  </si>
  <si>
    <t>1 RUE THIERRY SABINE</t>
  </si>
  <si>
    <t>MERIGNAC</t>
  </si>
  <si>
    <t>E1303300210</t>
  </si>
  <si>
    <t>ARCA CONDUITE</t>
  </si>
  <si>
    <t>41 RUE GEORGES MERAN</t>
  </si>
  <si>
    <t>ARCACHON</t>
  </si>
  <si>
    <t>E1303300230</t>
  </si>
  <si>
    <t>SARL MJT</t>
  </si>
  <si>
    <t>CENTRE COMMERCIAL EUROPE</t>
  </si>
  <si>
    <t>E1303400200</t>
  </si>
  <si>
    <t>GTEAM</t>
  </si>
  <si>
    <t>27 AVENUE MARECHAL FOCH</t>
  </si>
  <si>
    <t>E1303500010</t>
  </si>
  <si>
    <t>ECF CESR 35</t>
  </si>
  <si>
    <t>41 RUE DE SAINT MALO</t>
  </si>
  <si>
    <t>E1303500040</t>
  </si>
  <si>
    <t>EVASION</t>
  </si>
  <si>
    <t>21 BD JEAN JAURÈS</t>
  </si>
  <si>
    <t>FOUGERES</t>
  </si>
  <si>
    <t>E1303500060</t>
  </si>
  <si>
    <t>ZA DE LA MARÉBAUDIÈRE</t>
  </si>
  <si>
    <t>MONTGERMONT</t>
  </si>
  <si>
    <t>E1303500080</t>
  </si>
  <si>
    <t>BOULAY LOUVIGNE</t>
  </si>
  <si>
    <t>20 RUE LARIBOISIÈRE</t>
  </si>
  <si>
    <t>LOUVIGNE-DU-DESERT</t>
  </si>
  <si>
    <t>E1303500090</t>
  </si>
  <si>
    <t>BOULAY AUTO ECOLE</t>
  </si>
  <si>
    <t>32 AVENUE FRANÇOIS MITTERRAND</t>
  </si>
  <si>
    <t>E1303500100</t>
  </si>
  <si>
    <t>DAVID</t>
  </si>
  <si>
    <t>12 RUE MARÉCHAL DE LATTRE DE TASSIGNY</t>
  </si>
  <si>
    <t>RETIERS</t>
  </si>
  <si>
    <t>E1303500140</t>
  </si>
  <si>
    <t>SMILE</t>
  </si>
  <si>
    <t>7 AVENUE JANVIER</t>
  </si>
  <si>
    <t>E1303500180</t>
  </si>
  <si>
    <t>NOBLET FORMATION DINARD</t>
  </si>
  <si>
    <t>1 RUE DE LA SAUDRAIE</t>
  </si>
  <si>
    <t>DINARD</t>
  </si>
  <si>
    <t>E1303500190</t>
  </si>
  <si>
    <t>SKOL CONDUITE</t>
  </si>
  <si>
    <t>14 RUE JOSEPH AUBERT</t>
  </si>
  <si>
    <t>VAL-D'IZE</t>
  </si>
  <si>
    <t>E1303600010</t>
  </si>
  <si>
    <t>MAG FORMATION</t>
  </si>
  <si>
    <t>33 RUE GRANDE</t>
  </si>
  <si>
    <t>CHATILLON-SUR-INDRE</t>
  </si>
  <si>
    <t>E1303700010</t>
  </si>
  <si>
    <t>CCS BRUNET</t>
  </si>
  <si>
    <t>40 RUE COLBERT</t>
  </si>
  <si>
    <t>E1303800070</t>
  </si>
  <si>
    <t>LES ABRETS</t>
  </si>
  <si>
    <t>E1303900050</t>
  </si>
  <si>
    <t>TRAJECT AUTO ECOLE</t>
  </si>
  <si>
    <t>15 BIS PLACE PERRAUD</t>
  </si>
  <si>
    <t>LONS-LE-SAUNIER</t>
  </si>
  <si>
    <t>E1304100090</t>
  </si>
  <si>
    <t>PLAISIRS DE CONDUIRE</t>
  </si>
  <si>
    <t>54 BIS BOULEVARD DU MARECHAL LYAUTEY</t>
  </si>
  <si>
    <t>E1304200130</t>
  </si>
  <si>
    <t>18 RUE DU 8 MAI</t>
  </si>
  <si>
    <t>E1304400050</t>
  </si>
  <si>
    <t>BA CONDUITE</t>
  </si>
  <si>
    <t>27 RUE DE LA CADIVAIS</t>
  </si>
  <si>
    <t>PONTCHATEAU</t>
  </si>
  <si>
    <t>E1304400070</t>
  </si>
  <si>
    <t>AUTO-ECOLE VIGNEUX</t>
  </si>
  <si>
    <t>2 RUE DE LA FONTAINE SAINT MARTIN</t>
  </si>
  <si>
    <t>VIGNEUX-DE-BRETAGNE</t>
  </si>
  <si>
    <t>E1304400200</t>
  </si>
  <si>
    <t>SARL VINCENT ALAIN</t>
  </si>
  <si>
    <t>6 RUE BOTTEREL</t>
  </si>
  <si>
    <t>LE LOROUX-BOTTEREAU</t>
  </si>
  <si>
    <t>E1304400210</t>
  </si>
  <si>
    <t>CONDUITE OCEANE</t>
  </si>
  <si>
    <t>7 PLACE JEAN DROUET</t>
  </si>
  <si>
    <t>SAINTE-LUCE-SUR-LOIRE</t>
  </si>
  <si>
    <t>E1304400240</t>
  </si>
  <si>
    <t>GS CONDUITE</t>
  </si>
  <si>
    <t>10 GRANDE RUE</t>
  </si>
  <si>
    <t>SAINT-PERE-EN-RETZ</t>
  </si>
  <si>
    <t>E1304400260</t>
  </si>
  <si>
    <t>AUTO ECOLE DE L'ERDRE</t>
  </si>
  <si>
    <t>276 AVENUE DE L'EUROPE</t>
  </si>
  <si>
    <t>SUCE-SUR-ERDRE</t>
  </si>
  <si>
    <t>E1304500070</t>
  </si>
  <si>
    <t>CAMILLE CONDUITE</t>
  </si>
  <si>
    <t>18 PLACE DU MARTROI</t>
  </si>
  <si>
    <t>BEAUGENCY</t>
  </si>
  <si>
    <t>E1304500140</t>
  </si>
  <si>
    <t>C PERMIS</t>
  </si>
  <si>
    <t>33 AVENUE DE LA TËTE VERTE</t>
  </si>
  <si>
    <t>SAINT-DENIS-DE-L'HOTEL</t>
  </si>
  <si>
    <t>E1304500160</t>
  </si>
  <si>
    <t>LIBERTE-SANDILLON</t>
  </si>
  <si>
    <t>59 RUE DE LA VILLETTE</t>
  </si>
  <si>
    <t>SANDILLON</t>
  </si>
  <si>
    <t>E1304900020</t>
  </si>
  <si>
    <t>PAUL VICTOR</t>
  </si>
  <si>
    <t>13 RUE PLANTAGENET</t>
  </si>
  <si>
    <t>E1304900030</t>
  </si>
  <si>
    <t>ECOLE DE CONDUITE ZEBRA FORMATIONS</t>
  </si>
  <si>
    <t>11 RUE DE LA VENDEE</t>
  </si>
  <si>
    <t>E1304900070</t>
  </si>
  <si>
    <t>VINCENT EVRE ET LOIRE CONDUITE</t>
  </si>
  <si>
    <t>1  RUE DES MINES D'OR</t>
  </si>
  <si>
    <t>SAINT-PIERRE-MONTLIMART</t>
  </si>
  <si>
    <t>E1304900090</t>
  </si>
  <si>
    <t>SAUMUR AUTO-ECOLE MASSON</t>
  </si>
  <si>
    <t>36  RUE BEAUREPAIRE</t>
  </si>
  <si>
    <t>E1304900100</t>
  </si>
  <si>
    <t>DURBECE-HEUDE</t>
  </si>
  <si>
    <t>80 AVENUE DU GENERAL DE GAULLE</t>
  </si>
  <si>
    <t>E1305000010</t>
  </si>
  <si>
    <t>AUTO ECOLE PERCY</t>
  </si>
  <si>
    <t>1 PLACE DU CARDINAL GRENTE</t>
  </si>
  <si>
    <t>PERCY</t>
  </si>
  <si>
    <t>E1305000030</t>
  </si>
  <si>
    <t>AGNES SARL</t>
  </si>
  <si>
    <t>5 A UR5SULA HANS</t>
  </si>
  <si>
    <t>LESSAY</t>
  </si>
  <si>
    <t>E1305100130</t>
  </si>
  <si>
    <t>AE DES CHATILLONS</t>
  </si>
  <si>
    <t>4 PLACE RENÉ CLAIR</t>
  </si>
  <si>
    <t>E1305100150</t>
  </si>
  <si>
    <t>FAUSTEN</t>
  </si>
  <si>
    <t>4 PLACE DES MARTYRS DE LA RÉSISTANCE</t>
  </si>
  <si>
    <t>E1305200010</t>
  </si>
  <si>
    <t>ABC DE LA CONDUITE</t>
  </si>
  <si>
    <t>20 BOULEVARD DU MARÉCHAL DE LATTRE DE TASSIGNY</t>
  </si>
  <si>
    <t>LANGRES</t>
  </si>
  <si>
    <t>E1305200020</t>
  </si>
  <si>
    <t>38 PLACE DE VERDUN</t>
  </si>
  <si>
    <t>VAL-DE-MEUSE</t>
  </si>
  <si>
    <t>E1305200030</t>
  </si>
  <si>
    <t>ECOLE DE CONDUITE DELPHINE WEBER ET FORMATION HAND</t>
  </si>
  <si>
    <t>4 PLACE NOTRE DAME</t>
  </si>
  <si>
    <t>MONTIER-EN-DER</t>
  </si>
  <si>
    <t>E1305300020</t>
  </si>
  <si>
    <t>9 RUE CHARLES LANDELLE</t>
  </si>
  <si>
    <t>E1305400050</t>
  </si>
  <si>
    <t>AUTO-ECOLE SIMONIN</t>
  </si>
  <si>
    <t>3 RUE MICHATEL</t>
  </si>
  <si>
    <t>TOUL</t>
  </si>
  <si>
    <t>E1305400070</t>
  </si>
  <si>
    <t>TOUL PERMIS</t>
  </si>
  <si>
    <t>RUE PORTE DE METZ</t>
  </si>
  <si>
    <t>E1305400090</t>
  </si>
  <si>
    <t>AUTO ECOLE JC</t>
  </si>
  <si>
    <t>175 RUE DU SERGENT BLANDAN</t>
  </si>
  <si>
    <t>E1305400120</t>
  </si>
  <si>
    <t>AUTO MOTO ECOLE SERRIER</t>
  </si>
  <si>
    <t>10 RUE OPALINSKA</t>
  </si>
  <si>
    <t>E1305400140</t>
  </si>
  <si>
    <t>SEICHAMPS CONDUITE</t>
  </si>
  <si>
    <t>2 RUE EMMANUEL HERE</t>
  </si>
  <si>
    <t>SEICHAMPS</t>
  </si>
  <si>
    <t>E1305600040</t>
  </si>
  <si>
    <t>4. RUE PRINCIPALE</t>
  </si>
  <si>
    <t>PEILLAC</t>
  </si>
  <si>
    <t>E1305700060</t>
  </si>
  <si>
    <t>E.C.D</t>
  </si>
  <si>
    <t>4 PLACE DE L HOTEL DE VILLE</t>
  </si>
  <si>
    <t>DIEUZE</t>
  </si>
  <si>
    <t>E1305700120</t>
  </si>
  <si>
    <t>AUTO ECOLE DES 3 FRONTIERES</t>
  </si>
  <si>
    <t>12 GRAND RUE</t>
  </si>
  <si>
    <t>SIERCK-LES-BAINS</t>
  </si>
  <si>
    <t>E1305700140</t>
  </si>
  <si>
    <t>S TYLE DE  CONDUITE</t>
  </si>
  <si>
    <t>21 RUE DU PARC</t>
  </si>
  <si>
    <t>E1305800040</t>
  </si>
  <si>
    <t>ECOLE DE CONDUITE LAURENCE</t>
  </si>
  <si>
    <t>20 RUE DES FORGES</t>
  </si>
  <si>
    <t>CORBIGNY</t>
  </si>
  <si>
    <t>E1305900110</t>
  </si>
  <si>
    <t>PERMIS PAS CHER</t>
  </si>
  <si>
    <t>90 BOULEVARD VICTOR HUGO</t>
  </si>
  <si>
    <t>E1305900420</t>
  </si>
  <si>
    <t>CONCEPT CONDUITE</t>
  </si>
  <si>
    <t>1-3-5 RUE MATTEOTI</t>
  </si>
  <si>
    <t>WALLERS</t>
  </si>
  <si>
    <t>E1305900430</t>
  </si>
  <si>
    <t>ECOLE DE CONDUITE BOULIER</t>
  </si>
  <si>
    <t>44 AVENUE JEAN BART</t>
  </si>
  <si>
    <t>HAZEBROUCK</t>
  </si>
  <si>
    <t>E1305900670</t>
  </si>
  <si>
    <t>388 AVENUE DE DUNKERQUE</t>
  </si>
  <si>
    <t>LOMME</t>
  </si>
  <si>
    <t>E1306000260</t>
  </si>
  <si>
    <t>MARGNY CONDUITE</t>
  </si>
  <si>
    <t>150 RUE DE LA RÉPUBLIQUE</t>
  </si>
  <si>
    <t>MARGNY-LES-COMPIEGNE</t>
  </si>
  <si>
    <t>E1306000310</t>
  </si>
  <si>
    <t>CENTRE DE CONDUITE HUSSON JM</t>
  </si>
  <si>
    <t>1 RUE ST LAZARE</t>
  </si>
  <si>
    <t>CREPY-EN-VALOIS</t>
  </si>
  <si>
    <t>E1306100020</t>
  </si>
  <si>
    <t>AUTO ECOLE ECUBEENNE</t>
  </si>
  <si>
    <t>5 PLACE SAINT DENIS</t>
  </si>
  <si>
    <t>ECOUCHE</t>
  </si>
  <si>
    <t>E1306100030</t>
  </si>
  <si>
    <t>GWEN AUTO ECOLE</t>
  </si>
  <si>
    <t>1 RUE DE ÉCOLES</t>
  </si>
  <si>
    <t>ATHIS-DE-L'ORNE</t>
  </si>
  <si>
    <t>E1306200010</t>
  </si>
  <si>
    <t>FORMACONDUITE   AUTO-ECOLE PRIORITE PERMIS</t>
  </si>
  <si>
    <t>90 RUE GABRIEL PERI</t>
  </si>
  <si>
    <t>AVION</t>
  </si>
  <si>
    <t>E1306200020</t>
  </si>
  <si>
    <t>210 RUE ELIE GRUYELLE</t>
  </si>
  <si>
    <t>E1306200050</t>
  </si>
  <si>
    <t>BRUAY AUTO-ECOLE</t>
  </si>
  <si>
    <t>143 RUE ALFRED LEROY</t>
  </si>
  <si>
    <t>BRUAY-LA-BUISSIERE</t>
  </si>
  <si>
    <t>E1306200210</t>
  </si>
  <si>
    <t>AUTO ECOLE TOP CONDUITE</t>
  </si>
  <si>
    <t>14BIS RUE EDOUARD PLACHEZ</t>
  </si>
  <si>
    <t>CARVIN</t>
  </si>
  <si>
    <t>E1306200230</t>
  </si>
  <si>
    <t>S.A.R.L. EROS  AUTO-ECOLE CONSTANT</t>
  </si>
  <si>
    <t>11 PLACE DE LA REPUBLIQUE</t>
  </si>
  <si>
    <t>LOOS-EN-GOHELLE</t>
  </si>
  <si>
    <t>E1306200240</t>
  </si>
  <si>
    <t>S.A.R.L. MACL ET BSL</t>
  </si>
  <si>
    <t>82 RUE ACHILLE BODELOT</t>
  </si>
  <si>
    <t>DIVION</t>
  </si>
  <si>
    <t>E1306200250</t>
  </si>
  <si>
    <t>JC 4 A</t>
  </si>
  <si>
    <t>167 RUE JEAN BAPTISTE DEFERNEZ</t>
  </si>
  <si>
    <t>LIEVIN</t>
  </si>
  <si>
    <t>E1306200260</t>
  </si>
  <si>
    <t>19 RUE CHARLES FERRAND</t>
  </si>
  <si>
    <t>E1306300040</t>
  </si>
  <si>
    <t>AUTO-ÉCOLE PLEINS FEUX LA FONTAINE</t>
  </si>
  <si>
    <t>146  AVENUE DE LA RÉPUBLIQUE</t>
  </si>
  <si>
    <t>E1306400030</t>
  </si>
  <si>
    <t>CRENEAU 64</t>
  </si>
  <si>
    <t>19 RUE HENRI FAISANS</t>
  </si>
  <si>
    <t>E1306400050</t>
  </si>
  <si>
    <t>START 2000</t>
  </si>
  <si>
    <t>46 RUE CARNOT</t>
  </si>
  <si>
    <t>E1306400090</t>
  </si>
  <si>
    <t>NANO</t>
  </si>
  <si>
    <t>PLACE DU VICOMTE DU LABOURD</t>
  </si>
  <si>
    <t>USTARITZ</t>
  </si>
  <si>
    <t>E1306400100</t>
  </si>
  <si>
    <t>11 RUE LASSEGUETTE</t>
  </si>
  <si>
    <t>E1306600050</t>
  </si>
  <si>
    <t>BARCARÈS AUTO-ÉCOLE</t>
  </si>
  <si>
    <t>14 BOULEVARD DU GRAU SAINT ANGE</t>
  </si>
  <si>
    <t>LE BARCARES</t>
  </si>
  <si>
    <t>E1306700050</t>
  </si>
  <si>
    <t>PASCAL PREVENTION</t>
  </si>
  <si>
    <t>5 RUE DU GAL LECLERC</t>
  </si>
  <si>
    <t>HOCHFELDEN</t>
  </si>
  <si>
    <t>E1306700060</t>
  </si>
  <si>
    <t>ALPHA CONDUITE</t>
  </si>
  <si>
    <t>11A RUE DE MOLSHEIM</t>
  </si>
  <si>
    <t>E1306700070</t>
  </si>
  <si>
    <t>CRISTINA</t>
  </si>
  <si>
    <t>91 GRAND RUE</t>
  </si>
  <si>
    <t>WOERTH</t>
  </si>
  <si>
    <t>E1306700080</t>
  </si>
  <si>
    <t>CONDUITE ACTUELLE</t>
  </si>
  <si>
    <t>5 QUAI DU CHÂTEAU</t>
  </si>
  <si>
    <t>SAVERNE</t>
  </si>
  <si>
    <t>E1306700090</t>
  </si>
  <si>
    <t>28 AVENUE DE LA MARSEILLAISE</t>
  </si>
  <si>
    <t>E1306700130</t>
  </si>
  <si>
    <t>JEREM' CONDUITE</t>
  </si>
  <si>
    <t>13 RUE POINCARE</t>
  </si>
  <si>
    <t>E1306700200</t>
  </si>
  <si>
    <t>AUTO ECOLE PLUS QUE PERMIS</t>
  </si>
  <si>
    <t>12 BOULEVARD NESSEL</t>
  </si>
  <si>
    <t>E1306800010</t>
  </si>
  <si>
    <t>SANDRA AUTO ECOLE</t>
  </si>
  <si>
    <t>1 RUE DE L EGLISE</t>
  </si>
  <si>
    <t>CERNAY</t>
  </si>
  <si>
    <t>E1306800060</t>
  </si>
  <si>
    <t>WANTZ AUTO ECOLE</t>
  </si>
  <si>
    <t>6 RUE DU VIEIL ARMAND</t>
  </si>
  <si>
    <t>E1306800070</t>
  </si>
  <si>
    <t>9 FOSSE DES FLAGELLANTS</t>
  </si>
  <si>
    <t>MASEVAUX</t>
  </si>
  <si>
    <t>E1306800080</t>
  </si>
  <si>
    <t>17 PLACE DE LATTRE DE TASSIGNY</t>
  </si>
  <si>
    <t>THANN</t>
  </si>
  <si>
    <t>E1306800090</t>
  </si>
  <si>
    <t>15A RUE DE REININGUE</t>
  </si>
  <si>
    <t>WITTELSHEIM</t>
  </si>
  <si>
    <t>E1306800100</t>
  </si>
  <si>
    <t>CHOPIN AUTO ECOLE</t>
  </si>
  <si>
    <t>2 RUE DU RAVIN</t>
  </si>
  <si>
    <t>E1306900020</t>
  </si>
  <si>
    <t>18 AVENUE DELA REPUBLIQUE</t>
  </si>
  <si>
    <t>E1306900270</t>
  </si>
  <si>
    <t>AUTO ECOLES LYON SUD</t>
  </si>
  <si>
    <t>50 AVENUE CHARLES DE GAULLE</t>
  </si>
  <si>
    <t>SAINT-GENIS-LAVAL</t>
  </si>
  <si>
    <t>E1306900340</t>
  </si>
  <si>
    <t>BRESSE BEAUJOLAIS</t>
  </si>
  <si>
    <t>16 BIS RUE VICTOR HUGO</t>
  </si>
  <si>
    <t>BELLEVILLE</t>
  </si>
  <si>
    <t>E1306900400</t>
  </si>
  <si>
    <t>AUTO ECOLE ... ET PLUS</t>
  </si>
  <si>
    <t>58 RUE MARECHAL LECLERC</t>
  </si>
  <si>
    <t>SAINT-PRIEST</t>
  </si>
  <si>
    <t>E1307000040</t>
  </si>
  <si>
    <t>DUCHANOY HERICOURT</t>
  </si>
  <si>
    <t>8 RUE PIERRE MENDES FRANCE</t>
  </si>
  <si>
    <t>HERICOURT</t>
  </si>
  <si>
    <t>E1307100060</t>
  </si>
  <si>
    <t>EURL AUTO ECOLE ST GERMAIN DU BOIS</t>
  </si>
  <si>
    <t>8 ROUTE DE SENS</t>
  </si>
  <si>
    <t>SAINT-GERMAIN-DU-BOIS</t>
  </si>
  <si>
    <t>E1307100170</t>
  </si>
  <si>
    <t>DEFI PERMIS</t>
  </si>
  <si>
    <t>1 BOULEVARD DAUPHIN LOUIS</t>
  </si>
  <si>
    <t>PARAY-LE-MONIAL</t>
  </si>
  <si>
    <t>E1307200040</t>
  </si>
  <si>
    <t>ECOLE DE CONDUITE FRESNOISE</t>
  </si>
  <si>
    <t>ZONE COMMERCIALE SUPER U</t>
  </si>
  <si>
    <t>FRESNAY-SUR-SARTHE</t>
  </si>
  <si>
    <t>E1307200060</t>
  </si>
  <si>
    <t>AUTO-ECOLE CFCV</t>
  </si>
  <si>
    <t>34 RUE XAVIER BOUTET</t>
  </si>
  <si>
    <t>VIBRAYE</t>
  </si>
  <si>
    <t>E1307200100</t>
  </si>
  <si>
    <t>9 RUE MICHEL BEAUFILS</t>
  </si>
  <si>
    <t>E1307200110</t>
  </si>
  <si>
    <t>ECB</t>
  </si>
  <si>
    <t>4 PLACE SAINT MARTIN</t>
  </si>
  <si>
    <t>LAIGNE-EN-BELIN</t>
  </si>
  <si>
    <t>E1307300010</t>
  </si>
  <si>
    <t>AXIM'AUTO ECOLE DE CONDUITE</t>
  </si>
  <si>
    <t>540 AVENUE DE TARENTAISE</t>
  </si>
  <si>
    <t>AIME</t>
  </si>
  <si>
    <t>E1307500190</t>
  </si>
  <si>
    <t>C.E.R SIMON BOLIVAR</t>
  </si>
  <si>
    <t>116  AVENUE SIMON BOLIVAR</t>
  </si>
  <si>
    <t>E1307600010</t>
  </si>
  <si>
    <t>AUTO ECOLE LE MADRILLET</t>
  </si>
  <si>
    <t>8 PLACE FRANCOIS TRUFFAUT</t>
  </si>
  <si>
    <t>SAINT-ETIENNE-DU-ROUVRAY</t>
  </si>
  <si>
    <t>E1307600040</t>
  </si>
  <si>
    <t>ROUELLES AUTO-MOTO-ECOLE SARL</t>
  </si>
  <si>
    <t>12 PLACE MAURICE BLARD</t>
  </si>
  <si>
    <t>E1307600140</t>
  </si>
  <si>
    <t>CESR DES ESTUAIRES S.A.S.</t>
  </si>
  <si>
    <t>2 RUE DE LA PLAINE</t>
  </si>
  <si>
    <t>GONFREVILLE-L'ORCHER</t>
  </si>
  <si>
    <t>E1307600190</t>
  </si>
  <si>
    <t>EURL MAOUCH</t>
  </si>
  <si>
    <t>66 RUE DE LA REPUBLIQUE</t>
  </si>
  <si>
    <t>E1307600230</t>
  </si>
  <si>
    <t>APOLLO CONDUITE</t>
  </si>
  <si>
    <t>1 À 3 RUE SADI CARNOT</t>
  </si>
  <si>
    <t>E1307700030</t>
  </si>
  <si>
    <t>ECOLE DE CONDUITE ROUTIERE AMPL</t>
  </si>
  <si>
    <t>59 RUE JEAN JAURÈS</t>
  </si>
  <si>
    <t>LIZY-SUR-OURCQ</t>
  </si>
  <si>
    <t>E1307700050</t>
  </si>
  <si>
    <t>CEFORAS FORMATION</t>
  </si>
  <si>
    <t>57 RUE ARISTIDE BRIAND</t>
  </si>
  <si>
    <t>MEAUX</t>
  </si>
  <si>
    <t>E1307700120</t>
  </si>
  <si>
    <t>PERMIS CENTER MELUN</t>
  </si>
  <si>
    <t>RUE DE L'ABREUVOIR</t>
  </si>
  <si>
    <t>E1307700150</t>
  </si>
  <si>
    <t>AUTO ECOLE DE VILLIERS</t>
  </si>
  <si>
    <t>3 RUE DE LA GARE</t>
  </si>
  <si>
    <t>VILLIERS-SAINT-GEORGES</t>
  </si>
  <si>
    <t>E1307700190</t>
  </si>
  <si>
    <t>STEPH AUTO ECOLE</t>
  </si>
  <si>
    <t>26  RUE DE LA CORDONNERIE</t>
  </si>
  <si>
    <t>PROVINS</t>
  </si>
  <si>
    <t>E1307700220</t>
  </si>
  <si>
    <t>DRIVER AUTO ECOLE</t>
  </si>
  <si>
    <t>1 RUE DU MARCHE</t>
  </si>
  <si>
    <t>BRIE-COMTE-ROBERT</t>
  </si>
  <si>
    <t>E1307800310</t>
  </si>
  <si>
    <t>SAS MONTESSON CONDUITE</t>
  </si>
  <si>
    <t>4 RUE DU GENERAL LECLERC</t>
  </si>
  <si>
    <t>MONTESSON</t>
  </si>
  <si>
    <t>E1307800350</t>
  </si>
  <si>
    <t>AMEC</t>
  </si>
  <si>
    <t>1 ROUTE DE SAINT GERMAIN</t>
  </si>
  <si>
    <t>VILLIERS-SAINT-FREDERIC</t>
  </si>
  <si>
    <t>E1307900010</t>
  </si>
  <si>
    <t>PLACE DU 4 AOÛT</t>
  </si>
  <si>
    <t>ARGENTON CHATEAU</t>
  </si>
  <si>
    <t>E1307900020</t>
  </si>
  <si>
    <t>84 AVENUE DE LIMOGES</t>
  </si>
  <si>
    <t>E1307900030</t>
  </si>
  <si>
    <t>ISA CONDUITE</t>
  </si>
  <si>
    <t>3 RUE DE BOUSSANTIN</t>
  </si>
  <si>
    <t>VOUILLE</t>
  </si>
  <si>
    <t>E1307900040</t>
  </si>
  <si>
    <t>CATTUS FORMATION</t>
  </si>
  <si>
    <t>2 BIS BOULEVARD DE LA REPUBLIQUE</t>
  </si>
  <si>
    <t>E1307900070</t>
  </si>
  <si>
    <t>PEPS AND GO</t>
  </si>
  <si>
    <t>MONCOUTANT</t>
  </si>
  <si>
    <t>E1308200050</t>
  </si>
  <si>
    <t>AUTO-ÉCOLE SENS UNIQUE</t>
  </si>
  <si>
    <t>378 AVENUE EDOUARD FORESTIÉ</t>
  </si>
  <si>
    <t>E1308300090</t>
  </si>
  <si>
    <t>CER SUD PERMIS</t>
  </si>
  <si>
    <t>13 CHEMIN DES FONTAINES</t>
  </si>
  <si>
    <t>E1308300110</t>
  </si>
  <si>
    <t>AUTO ECOLE CHABRAN</t>
  </si>
  <si>
    <t>AVENUE DU 8 MAI 1945</t>
  </si>
  <si>
    <t>E1308300160</t>
  </si>
  <si>
    <t>E2CR PILOTE FLAYOSC</t>
  </si>
  <si>
    <t>18 BD JEAN MOULIN</t>
  </si>
  <si>
    <t>FLAYOSC</t>
  </si>
  <si>
    <t>E1308500060</t>
  </si>
  <si>
    <t>ECOLE DE CONDUITE DES LYCÉES</t>
  </si>
  <si>
    <t>4 RUE GRISSAIS</t>
  </si>
  <si>
    <t>E1308500080</t>
  </si>
  <si>
    <t>28 PLACE DE L'EGISE</t>
  </si>
  <si>
    <t>POUZAUGES</t>
  </si>
  <si>
    <t>E1308500100</t>
  </si>
  <si>
    <t>AUTO ECOLE CHALLANDAISE</t>
  </si>
  <si>
    <t>12 RUE DE NANTES</t>
  </si>
  <si>
    <t>CHALLANS</t>
  </si>
  <si>
    <t>E1308600010</t>
  </si>
  <si>
    <t>L CONDUITE</t>
  </si>
  <si>
    <t>21 AVENUE DU PRESIDENT WILSON</t>
  </si>
  <si>
    <t>E1308800080</t>
  </si>
  <si>
    <t>NEO</t>
  </si>
  <si>
    <t>26 RUE JULES FERRY</t>
  </si>
  <si>
    <t>NEUFCHATEAU</t>
  </si>
  <si>
    <t>E1308900010</t>
  </si>
  <si>
    <t>AUTO ECOLE MONTHLERY</t>
  </si>
  <si>
    <t>43 GRANDE RUE</t>
  </si>
  <si>
    <t>AVALLON</t>
  </si>
  <si>
    <t>E1308900020</t>
  </si>
  <si>
    <t>VAUBAN AUTO ÉCOLE</t>
  </si>
  <si>
    <t>19 AVENUE MARCEAU</t>
  </si>
  <si>
    <t>E1309100120</t>
  </si>
  <si>
    <t>CER SAINT GERMAIN</t>
  </si>
  <si>
    <t>1 ALLEE DU VAL FLEURY</t>
  </si>
  <si>
    <t>SAINT-GERMAIN-LES-CORBEIL</t>
  </si>
  <si>
    <t>E1309100140</t>
  </si>
  <si>
    <t>EDUCAT ROUTE</t>
  </si>
  <si>
    <t>11 MAIL DE L EUROPE</t>
  </si>
  <si>
    <t>E1309100170</t>
  </si>
  <si>
    <t>POINT CONDUITE MASSY</t>
  </si>
  <si>
    <t>49 AVENUE CARNOT</t>
  </si>
  <si>
    <t>MASSY</t>
  </si>
  <si>
    <t>E1309200060</t>
  </si>
  <si>
    <t>AUTO-ECOLE CLICHY PALLOY</t>
  </si>
  <si>
    <t>28 RUE PALLOY</t>
  </si>
  <si>
    <t>CLICHY</t>
  </si>
  <si>
    <t>E1309200120</t>
  </si>
  <si>
    <t>INRI'S - E S R</t>
  </si>
  <si>
    <t>16 AVENUE DU MARECHAL JOFFRE</t>
  </si>
  <si>
    <t>E1309200230</t>
  </si>
  <si>
    <t>CER GARE DE BOIS COLOMBES- SARL PERMIS A À Z</t>
  </si>
  <si>
    <t>33 RUE DU GENERAL LECLERC</t>
  </si>
  <si>
    <t>BOIS-COLOMBES</t>
  </si>
  <si>
    <t>E1309200260</t>
  </si>
  <si>
    <t>INRI'S LA DEFENSE</t>
  </si>
  <si>
    <t>1 RUE NELATON</t>
  </si>
  <si>
    <t>E1309300270</t>
  </si>
  <si>
    <t>AXE 'S' PERMIS</t>
  </si>
  <si>
    <t>6 RUE CHARLES MICHELS</t>
  </si>
  <si>
    <t>E1309300480</t>
  </si>
  <si>
    <t>ESR NEUILLY PLAISANCE</t>
  </si>
  <si>
    <t>25 TER  AVENUE DU MARÉCHAL FOCH</t>
  </si>
  <si>
    <t>NEUILLY-PLAISANCE</t>
  </si>
  <si>
    <t>E1309300550</t>
  </si>
  <si>
    <t>ECOLE DE CONDUITE LE DOMAINE</t>
  </si>
  <si>
    <t>108 RUE CHARLES GIDE</t>
  </si>
  <si>
    <t>E1309400260</t>
  </si>
  <si>
    <t>AUTO MOTO CENTRE DE FORMATION ROUTIERE</t>
  </si>
  <si>
    <t>13 RUE DU BELVEDERE</t>
  </si>
  <si>
    <t>CHENNEVIERES-SUR-MARNE</t>
  </si>
  <si>
    <t>E1397100070</t>
  </si>
  <si>
    <t>CENTRE DE FORMATION NOLIVOS CONDUITE</t>
  </si>
  <si>
    <t>44 RUE DU COUR NOLIVOS</t>
  </si>
  <si>
    <t>E1397400120</t>
  </si>
  <si>
    <t>ALOHA CONDUITE AUTO ECOLE</t>
  </si>
  <si>
    <t>15  RUE ARCHAMBAUD</t>
  </si>
  <si>
    <t>E1400300060</t>
  </si>
  <si>
    <t>CER FLASH CONDUITE</t>
  </si>
  <si>
    <t>30 FAUBOURG DU PALUET</t>
  </si>
  <si>
    <t>SAINT-POURCAIN-SUR-SIOULE</t>
  </si>
  <si>
    <t>E1400600040</t>
  </si>
  <si>
    <t>C.E.R.  ST BARTHELEMY</t>
  </si>
  <si>
    <t>52 AVE CYRILLE BESSET</t>
  </si>
  <si>
    <t>E1400600170</t>
  </si>
  <si>
    <t>DRIVE SCOP</t>
  </si>
  <si>
    <t>41 BIS RUE GAMBETTA</t>
  </si>
  <si>
    <t>E1400600180</t>
  </si>
  <si>
    <t>AUTO ECOLE ACADEMIQUE DE CAGNES</t>
  </si>
  <si>
    <t>93 AVE CYRILLE BESSET</t>
  </si>
  <si>
    <t>E1400600200</t>
  </si>
  <si>
    <t>AUTO ECOLE RAPHAEL</t>
  </si>
  <si>
    <t>512 ROUTE DE KA ROQUETTE</t>
  </si>
  <si>
    <t>MOUANS-SARTOUX</t>
  </si>
  <si>
    <t>E1401100010</t>
  </si>
  <si>
    <t>AUTO ECOLE LEZIGNANAISE</t>
  </si>
  <si>
    <t>17 RUE DES ROMAINS</t>
  </si>
  <si>
    <t>LEZIGNAN-CORBIERES</t>
  </si>
  <si>
    <t>E1401100030</t>
  </si>
  <si>
    <t>EURL AUTO ECOLE NOUGARET</t>
  </si>
  <si>
    <t>14 AVENUE GENERAL LECLERC</t>
  </si>
  <si>
    <t>E1401100040</t>
  </si>
  <si>
    <t>YVAIN ALIBERT</t>
  </si>
  <si>
    <t>10 AVENUE GENERAL DE GAULLE</t>
  </si>
  <si>
    <t>E1401200020</t>
  </si>
  <si>
    <t>MAZERET ETIENNE</t>
  </si>
  <si>
    <t>13 RUE DE LA LIBERTÉ</t>
  </si>
  <si>
    <t>E1401200040</t>
  </si>
  <si>
    <t>307 AVENUE DE RODEZ</t>
  </si>
  <si>
    <t>BARAQUEVILLE</t>
  </si>
  <si>
    <t>E1401200050</t>
  </si>
  <si>
    <t>CAYRE CER L ECOLE DE LA ROUTE</t>
  </si>
  <si>
    <t>20 BIS BOULEVARD DENYS PUECH</t>
  </si>
  <si>
    <t>E1401200060</t>
  </si>
  <si>
    <t>60 AVENUE TABARDEL</t>
  </si>
  <si>
    <t>SEBAZAC-CONCOURES</t>
  </si>
  <si>
    <t>E1401200070</t>
  </si>
  <si>
    <t>2 BD FRANÇOIS FABIÉ</t>
  </si>
  <si>
    <t>E1401300040</t>
  </si>
  <si>
    <t>50 AV DE LA REPUBLIQUE</t>
  </si>
  <si>
    <t>SAINT-MARTIN-DE-CRAU</t>
  </si>
  <si>
    <t>E1401300130</t>
  </si>
  <si>
    <t>MARCUN</t>
  </si>
  <si>
    <t>93 PLACE DE LA FERRAGE</t>
  </si>
  <si>
    <t>SALON-DE-PROVENCE</t>
  </si>
  <si>
    <t>E1401300190</t>
  </si>
  <si>
    <t>ACADEMIE DE CONDUITE</t>
  </si>
  <si>
    <t>440 ROUTE DE BERRE</t>
  </si>
  <si>
    <t>E1401300390</t>
  </si>
  <si>
    <t>MACADAM</t>
  </si>
  <si>
    <t>6 RUE GAMBETTA</t>
  </si>
  <si>
    <t>SAINT-CHAMAS</t>
  </si>
  <si>
    <t>E1401300410</t>
  </si>
  <si>
    <t>AVENUE MAURICE SANDRAL</t>
  </si>
  <si>
    <t>E1401300510</t>
  </si>
  <si>
    <t>PIGO CONDUITE</t>
  </si>
  <si>
    <t>12 AVENUE JEAN GIONO</t>
  </si>
  <si>
    <t>E1401500010</t>
  </si>
  <si>
    <t>C.F.R. GIRAUD</t>
  </si>
  <si>
    <t>CENTRE COMMERCIAL DE MARMIERS</t>
  </si>
  <si>
    <t>E1401600040</t>
  </si>
  <si>
    <t>ECF CERCA NERSAC</t>
  </si>
  <si>
    <t>74 RUE PIERRE ALFRED DESCHAMPS</t>
  </si>
  <si>
    <t>NERSAC</t>
  </si>
  <si>
    <t>E1401600110</t>
  </si>
  <si>
    <t>3 2 1... PERMIS - ANGOULÊME</t>
  </si>
  <si>
    <t>6 RUE MARCEL PAUL</t>
  </si>
  <si>
    <t>ANGOULEME</t>
  </si>
  <si>
    <t>E1401800010</t>
  </si>
  <si>
    <t>DANS LE MILLE</t>
  </si>
  <si>
    <t>ZAC DES ALOUETTES</t>
  </si>
  <si>
    <t>AVORD</t>
  </si>
  <si>
    <t>E1401800060</t>
  </si>
  <si>
    <t>AUTO-ECOLE DU BOISCHAUT</t>
  </si>
  <si>
    <t>34 RUE HENRI BARBUSSE</t>
  </si>
  <si>
    <t>SAINT-AMAND-MONTROND</t>
  </si>
  <si>
    <t>E1402100010</t>
  </si>
  <si>
    <t>AE FABIENNE LABUSSIERE BLIGNY</t>
  </si>
  <si>
    <t>4 ROUTE DE BEAUNE</t>
  </si>
  <si>
    <t>BLIGNY-SUR-OUCHE</t>
  </si>
  <si>
    <t>E1402200040</t>
  </si>
  <si>
    <t>AUTO ECOLE BRUNET JULIEN</t>
  </si>
  <si>
    <t>97 RUE DE BREST</t>
  </si>
  <si>
    <t>E1402200060</t>
  </si>
  <si>
    <t>LUDO CONDUITE</t>
  </si>
  <si>
    <t>64  RUE DE TRÉGUIER</t>
  </si>
  <si>
    <t>E1402200070</t>
  </si>
  <si>
    <t>3  PLACE DE L'ÉGLISE</t>
  </si>
  <si>
    <t>PLOUMILLIAU</t>
  </si>
  <si>
    <t>E1402200080</t>
  </si>
  <si>
    <t>ABYSS AUTO ECOLE</t>
  </si>
  <si>
    <t>4  RUE DE LA TRINITÉ</t>
  </si>
  <si>
    <t>BROONS</t>
  </si>
  <si>
    <t>E1402300010</t>
  </si>
  <si>
    <t>ECF CERCA</t>
  </si>
  <si>
    <t>32 RUE DE LAVAUD</t>
  </si>
  <si>
    <t>LA SOUTERRAINE</t>
  </si>
  <si>
    <t>E1402300040</t>
  </si>
  <si>
    <t>LES CHAMPS BLANCS</t>
  </si>
  <si>
    <t>SAINTE-FEYRE</t>
  </si>
  <si>
    <t>E1402400050</t>
  </si>
  <si>
    <t>31 RUE JOSÉ MARIA DE HÉRÉDIA</t>
  </si>
  <si>
    <t>E1402500060</t>
  </si>
  <si>
    <t>GIRARDET</t>
  </si>
  <si>
    <t>105 RUE BATTANT</t>
  </si>
  <si>
    <t>E1402700010</t>
  </si>
  <si>
    <t>CONDUITE PRO</t>
  </si>
  <si>
    <t>95 RUE DU FAUBOURG SAINT LEGER</t>
  </si>
  <si>
    <t>E1402700070</t>
  </si>
  <si>
    <t>NORD CONDUITE RESPONSABLE N.C.R</t>
  </si>
  <si>
    <t>8 PLACE ALLENDE</t>
  </si>
  <si>
    <t>GAILLON</t>
  </si>
  <si>
    <t>E1402800090</t>
  </si>
  <si>
    <t>AUTO ECOLE DE LEVES</t>
  </si>
  <si>
    <t>8 AVENUE DE LA PAIX</t>
  </si>
  <si>
    <t>LEVES</t>
  </si>
  <si>
    <t>E1402800140</t>
  </si>
  <si>
    <t>DECLIC'CONDUITE</t>
  </si>
  <si>
    <t>ROUTE DE VARENNE</t>
  </si>
  <si>
    <t>SAINT-DENIS-LES-PONTS</t>
  </si>
  <si>
    <t>E1402900090</t>
  </si>
  <si>
    <t>AUTO-MOTO ECOLE JOEL GOUANVIC</t>
  </si>
  <si>
    <t>37 RUE DU BOURG</t>
  </si>
  <si>
    <t>MELLAC</t>
  </si>
  <si>
    <t>E1402900170</t>
  </si>
  <si>
    <t>8-10 PLACE LEON CHEMINANT</t>
  </si>
  <si>
    <t>SAINT-RENAN</t>
  </si>
  <si>
    <t>E1403000020</t>
  </si>
  <si>
    <t>23 RUE DES TROIS JOURNÉES</t>
  </si>
  <si>
    <t>PONT-SAINT-ESPRIT</t>
  </si>
  <si>
    <t>E1403000100</t>
  </si>
  <si>
    <t>RAPID'PERMIS B</t>
  </si>
  <si>
    <t>7 RUE GAMBETTA</t>
  </si>
  <si>
    <t>SAINT-GILLES</t>
  </si>
  <si>
    <t>E1403100150</t>
  </si>
  <si>
    <t>DEODAT</t>
  </si>
  <si>
    <t>56 BOULEVARD DEODAT DE SEVERAC</t>
  </si>
  <si>
    <t>E1403300020</t>
  </si>
  <si>
    <t>TLJ FORMATIONS</t>
  </si>
  <si>
    <t>ROUTE D'ASQUES</t>
  </si>
  <si>
    <t>CUBZAC-LES-PONTS</t>
  </si>
  <si>
    <t>E1403300110</t>
  </si>
  <si>
    <t>SARL AUTO ECOLE BLAVIA</t>
  </si>
  <si>
    <t>2A RUE ERNEST REGNIER</t>
  </si>
  <si>
    <t>BLAYE</t>
  </si>
  <si>
    <t>E1403300210</t>
  </si>
  <si>
    <t>LUC ECOLE</t>
  </si>
  <si>
    <t>121 BOULEVARD DE LA REPUBLIQUE</t>
  </si>
  <si>
    <t>ANDERNOS-LES-BAINS</t>
  </si>
  <si>
    <t>E1403300230</t>
  </si>
  <si>
    <t>TAYSSE ASP X</t>
  </si>
  <si>
    <t>18 AVENUE DANIELLE MITTERAND</t>
  </si>
  <si>
    <t>BEGLES</t>
  </si>
  <si>
    <t>E1403400230</t>
  </si>
  <si>
    <t>AUTO ECOLE DE JACOU</t>
  </si>
  <si>
    <t>AVENUE DE VENDARGUES</t>
  </si>
  <si>
    <t>JACOU</t>
  </si>
  <si>
    <t>E1403500020</t>
  </si>
  <si>
    <t>CAP CONDUITE 35</t>
  </si>
  <si>
    <t>76-78 RUE DE RENNES</t>
  </si>
  <si>
    <t>LIFFRE</t>
  </si>
  <si>
    <t>E1403500040</t>
  </si>
  <si>
    <t>SAINT GREGOIRE CONDUITE</t>
  </si>
  <si>
    <t>11 RUE CHÂTEAUBRIANT</t>
  </si>
  <si>
    <t>E1403500050</t>
  </si>
  <si>
    <t>FC CHARTRES DE BRETAGNE</t>
  </si>
  <si>
    <t>44 AVENUE DU GÉNÉRAL DE GAULE</t>
  </si>
  <si>
    <t>CHARTRES-DE-BRETAGNE</t>
  </si>
  <si>
    <t>E1403500130</t>
  </si>
  <si>
    <t>CHOUET'CONDUITE</t>
  </si>
  <si>
    <t>98  RUE DE RENNES</t>
  </si>
  <si>
    <t>E1403500140</t>
  </si>
  <si>
    <t>TA CLEUNAY</t>
  </si>
  <si>
    <t>18 BOULEVARD DE LA TOUR D'AUVERGNE</t>
  </si>
  <si>
    <t>E1403500150</t>
  </si>
  <si>
    <t>GOBLE GENDRON</t>
  </si>
  <si>
    <t>7 BOULEVARD LÉONCE DE MALVILLAIN</t>
  </si>
  <si>
    <t>SAINT-MALO</t>
  </si>
  <si>
    <t>E1403600020</t>
  </si>
  <si>
    <t>AUTO ECOLE MERILLOU</t>
  </si>
  <si>
    <t>131  AVENUE DES MARINS</t>
  </si>
  <si>
    <t>E1403700030</t>
  </si>
  <si>
    <t>AUTO ECOLE ATOUT PERMIS II LUYNES</t>
  </si>
  <si>
    <t>4 PLACE ANTOINE NICOD</t>
  </si>
  <si>
    <t>LUYNES</t>
  </si>
  <si>
    <t>E1403800030</t>
  </si>
  <si>
    <t>AUTO ECOLE DES HALLES</t>
  </si>
  <si>
    <t>9 FAUBOURG DES MOULINS</t>
  </si>
  <si>
    <t>CREMIEU</t>
  </si>
  <si>
    <t>E1403800170</t>
  </si>
  <si>
    <t>AUTO ECOLE MATHEYSINE</t>
  </si>
  <si>
    <t>5 PLACE DU DOCTEUR BETHOUX</t>
  </si>
  <si>
    <t>LA MURE</t>
  </si>
  <si>
    <t>E1403800200</t>
  </si>
  <si>
    <t>AUTO ECOLE DE SAINT ROM</t>
  </si>
  <si>
    <t>56 MONTEE BON ACCUEIL</t>
  </si>
  <si>
    <t>E1403800210</t>
  </si>
  <si>
    <t>48/50 AVENUE ARISTIDE BRIAND</t>
  </si>
  <si>
    <t>VIZILLE</t>
  </si>
  <si>
    <t>E1404000040</t>
  </si>
  <si>
    <t>AUTO ECOLE PYRAMIDES</t>
  </si>
  <si>
    <t>13 AVENUE DE BORDEAUX</t>
  </si>
  <si>
    <t>MIMIZAN</t>
  </si>
  <si>
    <t>E1404000060</t>
  </si>
  <si>
    <t>FORTY FORMATION</t>
  </si>
  <si>
    <t>91 RUE FÉLIX ARNAUDIN</t>
  </si>
  <si>
    <t>YCHOUX</t>
  </si>
  <si>
    <t>E1404000080</t>
  </si>
  <si>
    <t>AUTO ECOLE DES LANDES (AEL)</t>
  </si>
  <si>
    <t>3 RUE DU MARÉCHAL BOSQUET</t>
  </si>
  <si>
    <t>E1404000100</t>
  </si>
  <si>
    <t>35 ROUTE D'ESTIBEAUX</t>
  </si>
  <si>
    <t>POUILLON</t>
  </si>
  <si>
    <t>E1404000140</t>
  </si>
  <si>
    <t>AUTO ECOLE GALLIENI</t>
  </si>
  <si>
    <t>11 COURS GALLIENI</t>
  </si>
  <si>
    <t>E1404000150</t>
  </si>
  <si>
    <t>259 AVENUE DU HOUGA</t>
  </si>
  <si>
    <t>E1404000160</t>
  </si>
  <si>
    <t>247 AVENUE DU MARENSIN</t>
  </si>
  <si>
    <t>PONTONX-SUR-L'ADOUR</t>
  </si>
  <si>
    <t>E1404000250</t>
  </si>
  <si>
    <t>EC 40</t>
  </si>
  <si>
    <t>12 RUE DES COMPAGNONS</t>
  </si>
  <si>
    <t>SAINT-VINCENT-DE-TYROSSE</t>
  </si>
  <si>
    <t>E1404100050</t>
  </si>
  <si>
    <t>ECF BLOIS GRANDS CHAMPS</t>
  </si>
  <si>
    <t>RUE DES GRANDS CHAMPS</t>
  </si>
  <si>
    <t>E1404100060</t>
  </si>
  <si>
    <t>ECF BLOIS BOURG NEUF</t>
  </si>
  <si>
    <t>19 RUE DU BOURG NEUF</t>
  </si>
  <si>
    <t>E1404100070</t>
  </si>
  <si>
    <t>ECF VENDOME</t>
  </si>
  <si>
    <t>4 AVENUE GERARD YVON</t>
  </si>
  <si>
    <t>VENDOME</t>
  </si>
  <si>
    <t>E1404100150</t>
  </si>
  <si>
    <t>S.A.R.L. CFCV</t>
  </si>
  <si>
    <t>21 PLACE DU MARCHE</t>
  </si>
  <si>
    <t>MONDOUBLEAU</t>
  </si>
  <si>
    <t>E1404200010</t>
  </si>
  <si>
    <t>AUTO-ÉCOLE BOUSSAND</t>
  </si>
  <si>
    <t>5 AVENUE DE PARIS</t>
  </si>
  <si>
    <t>E1404200030</t>
  </si>
  <si>
    <t>AUTO-ÉCOLE IMPACT II</t>
  </si>
  <si>
    <t>2 RUE ANTOINE ROULE</t>
  </si>
  <si>
    <t>E1404300020</t>
  </si>
  <si>
    <t>AUTO ECOLE BRUNO</t>
  </si>
  <si>
    <t>3 BIS RUE DU SOLEIL</t>
  </si>
  <si>
    <t>SAINT-PAL-DE-MONS</t>
  </si>
  <si>
    <t>E1404300060</t>
  </si>
  <si>
    <t>ECOLE DE CONDUITE GOYON</t>
  </si>
  <si>
    <t>10 AVENUE DES SPORTS</t>
  </si>
  <si>
    <t>BRIVES-CHARENSAC</t>
  </si>
  <si>
    <t>E1404400070</t>
  </si>
  <si>
    <t>GOUPIL CATHERINE</t>
  </si>
  <si>
    <t>21 RUE DU CLOS GRILLE</t>
  </si>
  <si>
    <t>LE PELLERIN</t>
  </si>
  <si>
    <t>E1404400110</t>
  </si>
  <si>
    <t>CARAT</t>
  </si>
  <si>
    <t>4 RUE DE LA VILLE EN BOIS</t>
  </si>
  <si>
    <t>E1404400120</t>
  </si>
  <si>
    <t>B.J. AUTO ECOLE</t>
  </si>
  <si>
    <t>27 PLACE GEORGES GAUDET</t>
  </si>
  <si>
    <t>GENESTON</t>
  </si>
  <si>
    <t>E1404400170</t>
  </si>
  <si>
    <t>SEVRE ET MOINE AUTO-ECOLE</t>
  </si>
  <si>
    <t>9 RUE DU CHENE VERT</t>
  </si>
  <si>
    <t>E1404400190</t>
  </si>
  <si>
    <t>PATRICIA MICHEL</t>
  </si>
  <si>
    <t>4 BIS RUE VICTOR HUGO</t>
  </si>
  <si>
    <t>E1404400220</t>
  </si>
  <si>
    <t>4 RUE SAINT VINCENT</t>
  </si>
  <si>
    <t>LE PALLET</t>
  </si>
  <si>
    <t>E1404400270</t>
  </si>
  <si>
    <t>422 ROUTE DE CLISSON</t>
  </si>
  <si>
    <t>VERTOU</t>
  </si>
  <si>
    <t>E1404400290</t>
  </si>
  <si>
    <t>GOUD'CONDUITE</t>
  </si>
  <si>
    <t>42 RUE EUGENE POTTIER</t>
  </si>
  <si>
    <t>BOUGUENAIS</t>
  </si>
  <si>
    <t>E1404400300</t>
  </si>
  <si>
    <t>5 RUE DE LA GARE</t>
  </si>
  <si>
    <t>NOZAY</t>
  </si>
  <si>
    <t>E1404500010</t>
  </si>
  <si>
    <t>ROUTE ATTITUDE</t>
  </si>
  <si>
    <t>112 GRANDE RUE</t>
  </si>
  <si>
    <t>E1404500020</t>
  </si>
  <si>
    <t>GILLES L'ARCHETTE</t>
  </si>
  <si>
    <t>102 RUE GENEVIÈVE PERRIER</t>
  </si>
  <si>
    <t>OLIVET</t>
  </si>
  <si>
    <t>E1404500060</t>
  </si>
  <si>
    <t>MONTAGNE JARGEAU</t>
  </si>
  <si>
    <t>9 BOULEVARD DU SAUMON</t>
  </si>
  <si>
    <t>JARGEAU</t>
  </si>
  <si>
    <t>E1404500070</t>
  </si>
  <si>
    <t>BOKRENO ORLEANS</t>
  </si>
  <si>
    <t>1 QUAI DE PRAGUE</t>
  </si>
  <si>
    <t>E1404500090</t>
  </si>
  <si>
    <t>BOKRENO LAFERTÉ</t>
  </si>
  <si>
    <t>52 RUE DU GÉNÉRAL LECLERC</t>
  </si>
  <si>
    <t>LA FERTE-SAINT-AUBIN</t>
  </si>
  <si>
    <t>E1404500100</t>
  </si>
  <si>
    <t>AE DU LYCEE_GIEN</t>
  </si>
  <si>
    <t>66 AVENUE WILSON</t>
  </si>
  <si>
    <t>GIEN</t>
  </si>
  <si>
    <t>E1404500110</t>
  </si>
  <si>
    <t>AE DU LYCEE_CHATILLON</t>
  </si>
  <si>
    <t>7 RUE CHAMPAULT</t>
  </si>
  <si>
    <t>CHATILLON-SUR-LOIRE</t>
  </si>
  <si>
    <t>E1404500150</t>
  </si>
  <si>
    <t>ORLÉANS CONDUITE_MADELEINE</t>
  </si>
  <si>
    <t>33 BIS FG MADELAINE</t>
  </si>
  <si>
    <t>E1404500230</t>
  </si>
  <si>
    <t>DECLIC CONDUITE</t>
  </si>
  <si>
    <t>36 RUE ABBE PASTY</t>
  </si>
  <si>
    <t>FLEURY-LES-AUBRAIS</t>
  </si>
  <si>
    <t>E1404600040</t>
  </si>
  <si>
    <t>CAHORS CONDUITE</t>
  </si>
  <si>
    <t>PLACE FRANKLIN ROOSEVELT</t>
  </si>
  <si>
    <t>CAHORS</t>
  </si>
  <si>
    <t>E1404700020</t>
  </si>
  <si>
    <t>AUTO ECOLE BARNIEU SARL</t>
  </si>
  <si>
    <t>LA GRANGEOTTE</t>
  </si>
  <si>
    <t>SAINTE-BAZEILLE</t>
  </si>
  <si>
    <t>E1404900090</t>
  </si>
  <si>
    <t>ECF CER CENTRE ATLANTIQUE</t>
  </si>
  <si>
    <t>192  RUE NATIONALE</t>
  </si>
  <si>
    <t>E1404900140</t>
  </si>
  <si>
    <t>18 RUE PAUL BERT</t>
  </si>
  <si>
    <t>E1404900160</t>
  </si>
  <si>
    <t>1 RUE LEONARD DE VINCI</t>
  </si>
  <si>
    <t>SAINT-JEAN-DE-LINIERES</t>
  </si>
  <si>
    <t>E1404900170</t>
  </si>
  <si>
    <t>ECOLE DE CONDUITE DES PAYS DE LOIRE "ECPL"</t>
  </si>
  <si>
    <t>24 RUE VICTOR HUGO</t>
  </si>
  <si>
    <t>MONTREUIL-JUIGNE</t>
  </si>
  <si>
    <t>E1404900180</t>
  </si>
  <si>
    <t>17 RUE DU PORTAIL LOUIS</t>
  </si>
  <si>
    <t>E1404900210</t>
  </si>
  <si>
    <t>SARL JEAN MOULIN CONDUITE</t>
  </si>
  <si>
    <t>33 BOULEVARD JEAN MOULIN</t>
  </si>
  <si>
    <t>E1404900270</t>
  </si>
  <si>
    <t>SBAE</t>
  </si>
  <si>
    <t>56 RUE NATIONALE</t>
  </si>
  <si>
    <t>SEICHES-SUR-LE-LOIR</t>
  </si>
  <si>
    <t>E1404900360</t>
  </si>
  <si>
    <t>ECOLE DE CONDUITE VANESSA CARNOT</t>
  </si>
  <si>
    <t>37 RUE MARECHAL LECLERC</t>
  </si>
  <si>
    <t>DURTAL</t>
  </si>
  <si>
    <t>E1405100010</t>
  </si>
  <si>
    <t>AE ARAGO</t>
  </si>
  <si>
    <t>1 TER AVENUE BONAPARTE</t>
  </si>
  <si>
    <t>E1405100020</t>
  </si>
  <si>
    <t>AUTO-ECOLE CONTACT</t>
  </si>
  <si>
    <t>37 RUE ROGER SONDAG</t>
  </si>
  <si>
    <t>AY</t>
  </si>
  <si>
    <t>E1405100070</t>
  </si>
  <si>
    <t>TISSIER 4</t>
  </si>
  <si>
    <t>123 RUE DE VESLE</t>
  </si>
  <si>
    <t>E1405200010</t>
  </si>
  <si>
    <t>AUTO ECOLE BERTHENET SYLVIE</t>
  </si>
  <si>
    <t>2 B GRANDE RUE</t>
  </si>
  <si>
    <t>PRAUTHOY</t>
  </si>
  <si>
    <t>E1405200050</t>
  </si>
  <si>
    <t>AUTO ECOLE PASSION</t>
  </si>
  <si>
    <t>31 RUE DE LA HARPE</t>
  </si>
  <si>
    <t>JOINVILLE</t>
  </si>
  <si>
    <t>E1405200060</t>
  </si>
  <si>
    <t>BAYARD-SUR-MARNE</t>
  </si>
  <si>
    <t>E1405400010</t>
  </si>
  <si>
    <t>AUTO ECOLE ACCESS BUTRYN</t>
  </si>
  <si>
    <t>61 RUE DE FRANCHEPRE</t>
  </si>
  <si>
    <t>E1405400080</t>
  </si>
  <si>
    <t>VAUBAN FORMATIONS</t>
  </si>
  <si>
    <t>19 B RUE ROBERT SCHUMAN</t>
  </si>
  <si>
    <t>MESSEIN</t>
  </si>
  <si>
    <t>E1405600030</t>
  </si>
  <si>
    <t>AUTO-ÉCOLE ECM</t>
  </si>
  <si>
    <t>7  RUE GEORGES GAIGNEUX</t>
  </si>
  <si>
    <t>E1405600040</t>
  </si>
  <si>
    <t>KARINE CONDUITE</t>
  </si>
  <si>
    <t>45 RUE DU FIL</t>
  </si>
  <si>
    <t>E1405800020</t>
  </si>
  <si>
    <t>L'AUTO-ECOLE DU 13ÈME</t>
  </si>
  <si>
    <t>2 RUE DU 13ÈME DE LIGNE</t>
  </si>
  <si>
    <t>E1405900010</t>
  </si>
  <si>
    <t>AUTO MOTO ECOLE TRIPLE R</t>
  </si>
  <si>
    <t>8 RUE PAUL MACHY</t>
  </si>
  <si>
    <t>DUNKERQUE</t>
  </si>
  <si>
    <t>E1405900330</t>
  </si>
  <si>
    <t>AUTO ECOLE PPC</t>
  </si>
  <si>
    <t>6 RUE RATISBONNE</t>
  </si>
  <si>
    <t>E1405900530</t>
  </si>
  <si>
    <t>35 RUE NATIONALE</t>
  </si>
  <si>
    <t>TOURCOING</t>
  </si>
  <si>
    <t>E1405900560</t>
  </si>
  <si>
    <t>PPC LA MADELEINE</t>
  </si>
  <si>
    <t>41 RUE DU GENERAL DE GAULLE</t>
  </si>
  <si>
    <t>LA MADELEINE</t>
  </si>
  <si>
    <t>E1406000070</t>
  </si>
  <si>
    <t>SAS CFC CHANTILLY</t>
  </si>
  <si>
    <t>62 AVENUE DU MARECHAL JOFFRE</t>
  </si>
  <si>
    <t>E1406000090</t>
  </si>
  <si>
    <t>SARL SOLUROUTE</t>
  </si>
  <si>
    <t>12 RUE GREBER</t>
  </si>
  <si>
    <t>E1406100050</t>
  </si>
  <si>
    <t>ANTOINE ECO CONDUITE</t>
  </si>
  <si>
    <t>2  RUE DE DOMFRONT</t>
  </si>
  <si>
    <t>LA FERRIERE-AUX-ETANGS</t>
  </si>
  <si>
    <t>E1406200160</t>
  </si>
  <si>
    <t>CHRIST2WALT</t>
  </si>
  <si>
    <t>2 RUE DE POMMIER</t>
  </si>
  <si>
    <t>BIENVILLERS-AU-BOIS</t>
  </si>
  <si>
    <t>E1406200310</t>
  </si>
  <si>
    <t>AUTO ECOLE MAEVA</t>
  </si>
  <si>
    <t>248 BOULEVARD FERNAND DARCHICOURT</t>
  </si>
  <si>
    <t>E1406300130</t>
  </si>
  <si>
    <t>SARL KDL</t>
  </si>
  <si>
    <t>2  PLACE SALFORD</t>
  </si>
  <si>
    <t>E1406400010</t>
  </si>
  <si>
    <t>9045 RUE NORMANDIE NIEMEN</t>
  </si>
  <si>
    <t>SERRES-CASTET</t>
  </si>
  <si>
    <t>E1406400090</t>
  </si>
  <si>
    <t>ESPACE IBARRONDOAN</t>
  </si>
  <si>
    <t>E1406600130</t>
  </si>
  <si>
    <t>AUTO-ÉCOLE DU ROUSSILLON</t>
  </si>
  <si>
    <t>04 AVENUE VICTOR DALBIEZ</t>
  </si>
  <si>
    <t>E1406700020</t>
  </si>
  <si>
    <t>CFP CSR</t>
  </si>
  <si>
    <t>13 AVENUE DE STRASBOURG</t>
  </si>
  <si>
    <t>ILLKIRCH-GRAFFENSTADEN</t>
  </si>
  <si>
    <t>E1406700060</t>
  </si>
  <si>
    <t>RAF CONDUITE</t>
  </si>
  <si>
    <t>58 RUE DU GAL DE GAULLE</t>
  </si>
  <si>
    <t>MARLENHEIM</t>
  </si>
  <si>
    <t>E1406700130</t>
  </si>
  <si>
    <t>EUGENE</t>
  </si>
  <si>
    <t>8 RUE DU MARCHE AUX POTS</t>
  </si>
  <si>
    <t>E1406700320</t>
  </si>
  <si>
    <t>AUTO MOTO ECOLE ROLLER</t>
  </si>
  <si>
    <t>6 PLACE DE LA GARE</t>
  </si>
  <si>
    <t>E1406800100</t>
  </si>
  <si>
    <t>ROUT'ART 68</t>
  </si>
  <si>
    <t>6 RUE SEBASTOPOL</t>
  </si>
  <si>
    <t>E1406800110</t>
  </si>
  <si>
    <t>UP GO AUTO ECOLE</t>
  </si>
  <si>
    <t>21 RUE DE L'EUROPE</t>
  </si>
  <si>
    <t>LAPOUTROIE</t>
  </si>
  <si>
    <t>E1406800130</t>
  </si>
  <si>
    <t>8 RUE DE BOURGFELDEN</t>
  </si>
  <si>
    <t>HEGENHEIM</t>
  </si>
  <si>
    <t>E1406900080</t>
  </si>
  <si>
    <t>AUTO ECOLE LYON 8EME</t>
  </si>
  <si>
    <t>170 AVENUE PAUL SANTY</t>
  </si>
  <si>
    <t>E1406900120</t>
  </si>
  <si>
    <t>AUTO ECOLE MAJOLANE</t>
  </si>
  <si>
    <t>46 RUE DE LA REPUBLIQUE</t>
  </si>
  <si>
    <t>MEYZIEU</t>
  </si>
  <si>
    <t>E1406900150</t>
  </si>
  <si>
    <t>AUTO ECOLE DES BROTTEAUX</t>
  </si>
  <si>
    <t>98 COURS VITTON</t>
  </si>
  <si>
    <t>E1406900190</t>
  </si>
  <si>
    <t>CAR'REMENT PERMIS</t>
  </si>
  <si>
    <t>47 RUE VICTOR HUGO</t>
  </si>
  <si>
    <t>VILLEFRANCHE-SUR-SAONE</t>
  </si>
  <si>
    <t>E1406900260</t>
  </si>
  <si>
    <t>CER EVOLUTION</t>
  </si>
  <si>
    <t>4 RUE DES CHARMETTES</t>
  </si>
  <si>
    <t>E1406900360</t>
  </si>
  <si>
    <t>ECOLE DE CONDUITE MAISONNEUVE</t>
  </si>
  <si>
    <t>12 RUE DES REMPARTS</t>
  </si>
  <si>
    <t>E1407100010</t>
  </si>
  <si>
    <t>EURL AUTO ECOLE DE LOUHANS</t>
  </si>
  <si>
    <t>25 MONTEE SAINT CLAUDE</t>
  </si>
  <si>
    <t>E1407100040</t>
  </si>
  <si>
    <t>EURL AUTO ECOLE DE CHAGNY</t>
  </si>
  <si>
    <t>7 RUE DU BOURG</t>
  </si>
  <si>
    <t>CHAGNY</t>
  </si>
  <si>
    <t>E1407100050</t>
  </si>
  <si>
    <t>EURL AUTO ECOLE DE CUISEAUX</t>
  </si>
  <si>
    <t>28 RUE EDOUARD VUILLARD</t>
  </si>
  <si>
    <t>CUISEAUX</t>
  </si>
  <si>
    <t>E1407100060</t>
  </si>
  <si>
    <t>EURL AUTO ECOLE DE SENNECEY LE GRAND</t>
  </si>
  <si>
    <t>57 AVENUE DU 4 SEPTEMBRE 1944</t>
  </si>
  <si>
    <t>SENNECEY-LE-GRAND</t>
  </si>
  <si>
    <t>E1407100080</t>
  </si>
  <si>
    <t>EURL AUTO ECOLE DE CHALON SUR SAONE</t>
  </si>
  <si>
    <t>9 AVENUE BOUCICAUT</t>
  </si>
  <si>
    <t>CHALON-SUR-SAONE</t>
  </si>
  <si>
    <t>E1407100110</t>
  </si>
  <si>
    <t>AUTO ECOLE DE GIVRY</t>
  </si>
  <si>
    <t>13 BOULEVARD DE VERDUN</t>
  </si>
  <si>
    <t>GIVRY</t>
  </si>
  <si>
    <t>E1407100130</t>
  </si>
  <si>
    <t>AUTO ECOLE DRIVE +</t>
  </si>
  <si>
    <t>1 PLACE DE LA BALANCE</t>
  </si>
  <si>
    <t>CHAROLLES</t>
  </si>
  <si>
    <t>E1407200020</t>
  </si>
  <si>
    <t>SARL GALLOYER AUTO-ECOLE</t>
  </si>
  <si>
    <t>39 RUE DE L'EUROPE</t>
  </si>
  <si>
    <t>LA CHAPELLE-SAINT-AUBIN</t>
  </si>
  <si>
    <t>E1407200090</t>
  </si>
  <si>
    <t>GALLOYER AUTO-ECOLE</t>
  </si>
  <si>
    <t>22 RUE DE VILLENEUVE</t>
  </si>
  <si>
    <t>SAINT-SATURNIN</t>
  </si>
  <si>
    <t>E1407200160</t>
  </si>
  <si>
    <t>39 RUE D'EICHTHAL</t>
  </si>
  <si>
    <t>E1407200210</t>
  </si>
  <si>
    <t>7 ALLEE DES COMMERCES</t>
  </si>
  <si>
    <t>SARGE-LES-LE-MANS</t>
  </si>
  <si>
    <t>E1407200220</t>
  </si>
  <si>
    <t>12 RUE MARCEL PROUST</t>
  </si>
  <si>
    <t>E1407200250</t>
  </si>
  <si>
    <t>82 RUE GAMBETTA</t>
  </si>
  <si>
    <t>E1407300090</t>
  </si>
  <si>
    <t>AUTO ECOLE DU VAL D'ARLY</t>
  </si>
  <si>
    <t>301 AVENUE DE LA LIBERATION</t>
  </si>
  <si>
    <t>UGINE</t>
  </si>
  <si>
    <t>E1407300120</t>
  </si>
  <si>
    <t>MAGNAN NOM D'USAGE MARTINET DOMINIQUE</t>
  </si>
  <si>
    <t>15 RUE DE LA MAIRIE</t>
  </si>
  <si>
    <t>FRONTENEX</t>
  </si>
  <si>
    <t>E1407400100</t>
  </si>
  <si>
    <t>MAP AUTO -MOTO-CYCLO-ECOLE</t>
  </si>
  <si>
    <t>37 AVENUE DE CHAMP FLEURI CENTRE</t>
  </si>
  <si>
    <t>SEYNOD</t>
  </si>
  <si>
    <t>E1407400150</t>
  </si>
  <si>
    <t>AUTO ECOLE LA VIE DE LA ROUTE</t>
  </si>
  <si>
    <t>24 ROUTE DE L'ECULAZ</t>
  </si>
  <si>
    <t>REIGNIER</t>
  </si>
  <si>
    <t>E1407500090</t>
  </si>
  <si>
    <t>SR CONDUITE</t>
  </si>
  <si>
    <t>86  RUE DES PYRÉNÉES</t>
  </si>
  <si>
    <t>E1407500110</t>
  </si>
  <si>
    <t>MONET TOLBIAC AUTO-ECOLE</t>
  </si>
  <si>
    <t>10  RUE CHARLES MOUREU</t>
  </si>
  <si>
    <t>E1407500120</t>
  </si>
  <si>
    <t>GAMBETTA PERMIS</t>
  </si>
  <si>
    <t>32  AVENUE GAMBETTA</t>
  </si>
  <si>
    <t>E1407500200</t>
  </si>
  <si>
    <t>AUTO ECOLE BESSIERES</t>
  </si>
  <si>
    <t>103  BOULEVARD BESSIÈRES</t>
  </si>
  <si>
    <t>E1407600080</t>
  </si>
  <si>
    <t>SARL Y &amp; M'S CONDUITE</t>
  </si>
  <si>
    <t>16 BIS RUE D'IGNAUVAL</t>
  </si>
  <si>
    <t>SAINTE-ADRESSE</t>
  </si>
  <si>
    <t>E1407600220</t>
  </si>
  <si>
    <t>AUTO ECOLE BARENTINOISE</t>
  </si>
  <si>
    <t>AVENUE ANDRE MAUROIS</t>
  </si>
  <si>
    <t>E1407600240</t>
  </si>
  <si>
    <t>LE PIERRES SARL</t>
  </si>
  <si>
    <t>10 PLACE HENRI BARBUSSE</t>
  </si>
  <si>
    <t>LE PETIT-QUEVILLY</t>
  </si>
  <si>
    <t>E1407700040</t>
  </si>
  <si>
    <t>AUTO ECOLE SUD 77</t>
  </si>
  <si>
    <t>12 AVENUE DU GENERAL DE GAULLE</t>
  </si>
  <si>
    <t>E1407700050</t>
  </si>
  <si>
    <t>AS FORMATIONS</t>
  </si>
  <si>
    <t>56 RUE DU GENERAL DE GAULLE</t>
  </si>
  <si>
    <t>E1407700060</t>
  </si>
  <si>
    <t>J. DESLANDES</t>
  </si>
  <si>
    <t>127 RUE DU GENERAL DE GAULLE</t>
  </si>
  <si>
    <t>CHAMPAGNE-SUR-SEINE</t>
  </si>
  <si>
    <t>E1407700100</t>
  </si>
  <si>
    <t>30 PLACE DESPHELIPON</t>
  </si>
  <si>
    <t>SAVIGNY-LE-TEMPLE</t>
  </si>
  <si>
    <t>E1407700140</t>
  </si>
  <si>
    <t>ECOLE DE CONDUITE LE PONTBRIAND</t>
  </si>
  <si>
    <t>9 RUE DU FAUBOURG</t>
  </si>
  <si>
    <t>LA FERTE-SOUS-JOUARRE</t>
  </si>
  <si>
    <t>E1407700210</t>
  </si>
  <si>
    <t>ACADEMIE DE GESTION DU RISQUE ROUTIER</t>
  </si>
  <si>
    <t>5 RUE DE JONVILLE</t>
  </si>
  <si>
    <t>E1407700240</t>
  </si>
  <si>
    <t>CIEL ET BLANC CONDUITE</t>
  </si>
  <si>
    <t>18 RUE DE PARIS</t>
  </si>
  <si>
    <t>SOURDUN</t>
  </si>
  <si>
    <t>E1407700250</t>
  </si>
  <si>
    <t>AUTO ECOLE DE CHESSY</t>
  </si>
  <si>
    <t>45 AVENUE THIBAUD DE CHAMPAGNE</t>
  </si>
  <si>
    <t>CHESSY</t>
  </si>
  <si>
    <t>E1407800070</t>
  </si>
  <si>
    <t>ECOLE DE CONDUITE MANTAISE - E.C.M.</t>
  </si>
  <si>
    <t>108 RUE MAURICE BRAUNSTEIN</t>
  </si>
  <si>
    <t>E1407800160</t>
  </si>
  <si>
    <t>CARINA</t>
  </si>
  <si>
    <t>102-104 RUE ARISTIDE BRIAND</t>
  </si>
  <si>
    <t>LES MUREAUX</t>
  </si>
  <si>
    <t>E1407800250</t>
  </si>
  <si>
    <t>SAINT ARNOULT CONDUITE</t>
  </si>
  <si>
    <t>30 RUE CHARLES DE GAULLE</t>
  </si>
  <si>
    <t>SAINT-ARNOULT-EN-YVELINES</t>
  </si>
  <si>
    <t>E1407800300</t>
  </si>
  <si>
    <t>AJN CONDUITE</t>
  </si>
  <si>
    <t>28 AVENUE ERIK SATIE</t>
  </si>
  <si>
    <t>MONTIGNY-LE-BRETONNEUX</t>
  </si>
  <si>
    <t>E1407900010</t>
  </si>
  <si>
    <t>CER CHAURAY</t>
  </si>
  <si>
    <t>3 RUE DU STADE</t>
  </si>
  <si>
    <t>CHAURAY</t>
  </si>
  <si>
    <t>E1407900030</t>
  </si>
  <si>
    <t>ECF DER CENTRE ATLANTIQUE</t>
  </si>
  <si>
    <t>RN 11 -  ROUTE DE LA MOTHE</t>
  </si>
  <si>
    <t>LA CRECHE</t>
  </si>
  <si>
    <t>E1407900040</t>
  </si>
  <si>
    <t>8 AVENUE DE VERDUN</t>
  </si>
  <si>
    <t>E1407900070</t>
  </si>
  <si>
    <t>AUTO-ECOLE DE LA CRECHE</t>
  </si>
  <si>
    <t>55 AVENUE DE PARIS</t>
  </si>
  <si>
    <t>E1407900080</t>
  </si>
  <si>
    <t>ECMC  ECOLE DE CONDUITE ET DE MOBILITÉ CITOYENNE</t>
  </si>
  <si>
    <t>RUE FIRMIN LANDREAU - ZA L'ESPLANADE</t>
  </si>
  <si>
    <t>MAULEON</t>
  </si>
  <si>
    <t>E1407900090</t>
  </si>
  <si>
    <t>ANNE-LAURE AUTO-ECOLE</t>
  </si>
  <si>
    <t>19 BIS RUE DE LA CAVE</t>
  </si>
  <si>
    <t>E1408000020</t>
  </si>
  <si>
    <t>ECOLE DE CONDUITE RAPHAEL</t>
  </si>
  <si>
    <t>17 RUE CARNOT</t>
  </si>
  <si>
    <t>MOREUIL</t>
  </si>
  <si>
    <t>E1408000140</t>
  </si>
  <si>
    <t>HB FORMATIONS</t>
  </si>
  <si>
    <t>14 BOULEVARDN DU GENERAL DEBENEY</t>
  </si>
  <si>
    <t>MONTDIDIER</t>
  </si>
  <si>
    <t>E1408100080</t>
  </si>
  <si>
    <t>ECOLE DE CONDUITE TARNAISE</t>
  </si>
  <si>
    <t>34 RUE EMILE GRAND</t>
  </si>
  <si>
    <t>E1408200010</t>
  </si>
  <si>
    <t>CAP CONDUITE 82</t>
  </si>
  <si>
    <t>19 ROUTE DE TOULOUSE</t>
  </si>
  <si>
    <t>CASTELSARRASIN</t>
  </si>
  <si>
    <t>E1408200090</t>
  </si>
  <si>
    <t>ECF-CFR</t>
  </si>
  <si>
    <t>435 BOULEVARD BLAISE DOUMERC</t>
  </si>
  <si>
    <t>E1408300230</t>
  </si>
  <si>
    <t>JV CONDUITE</t>
  </si>
  <si>
    <t>47 AVENUE ALEXIS GODILLOT</t>
  </si>
  <si>
    <t>E1408300260</t>
  </si>
  <si>
    <t>CHRIS CONDUITE</t>
  </si>
  <si>
    <t>PLACE HORACE CRISTOL</t>
  </si>
  <si>
    <t>E1408300280</t>
  </si>
  <si>
    <t>MOURILLON</t>
  </si>
  <si>
    <t>279 BD DE BAZEILLES</t>
  </si>
  <si>
    <t>E1408300310</t>
  </si>
  <si>
    <t>PEP'S CONDUITE</t>
  </si>
  <si>
    <t>213 RUE DE LA MONTAGNE</t>
  </si>
  <si>
    <t>E1408500020</t>
  </si>
  <si>
    <t>30 RUE GEORGES CLÉMENCEAU</t>
  </si>
  <si>
    <t>MONTAIGU</t>
  </si>
  <si>
    <t>E1408500100</t>
  </si>
  <si>
    <t>ECOLE DE CONDUITE CAILLAUD</t>
  </si>
  <si>
    <t>17 BIS  RUE ST JOSEPH</t>
  </si>
  <si>
    <t>BOUFFERE</t>
  </si>
  <si>
    <t>E1408500110</t>
  </si>
  <si>
    <t>AUTO-MOTO-ECOLE BEST</t>
  </si>
  <si>
    <t>COEX</t>
  </si>
  <si>
    <t>E1408500160</t>
  </si>
  <si>
    <t>JACKY &amp; FILS</t>
  </si>
  <si>
    <t>13  RUE JOSEPH BÉNATIER</t>
  </si>
  <si>
    <t>E1408500170</t>
  </si>
  <si>
    <t>113  RUE DU DOCTEUR GAUDUCHEAU</t>
  </si>
  <si>
    <t>SAINT-MARTIN-DES-NOYERS</t>
  </si>
  <si>
    <t>E1408600180</t>
  </si>
  <si>
    <t>16 AVENUE GERARD GIRAUD</t>
  </si>
  <si>
    <t>JAUNAY-CLAN</t>
  </si>
  <si>
    <t>E1408700020</t>
  </si>
  <si>
    <t>AUTO-ÉCOLE RAFFIER</t>
  </si>
  <si>
    <t>34  AVENUE BAUDIN</t>
  </si>
  <si>
    <t>E1408700060</t>
  </si>
  <si>
    <t>ECF-CER CENTRE ATLANTIQUE</t>
  </si>
  <si>
    <t>19  AVENUE GARIBALDI</t>
  </si>
  <si>
    <t>E1408700070</t>
  </si>
  <si>
    <t>LE GUÉ DU MARCHAND</t>
  </si>
  <si>
    <t>RILHAC-RANCON</t>
  </si>
  <si>
    <t>E1408700110</t>
  </si>
  <si>
    <t>AUTO-ÉCOLE CONTACT</t>
  </si>
  <si>
    <t>43 RUE DES TANNERIES</t>
  </si>
  <si>
    <t>E1408800020</t>
  </si>
  <si>
    <t>JEN RAMBERVILLERS</t>
  </si>
  <si>
    <t>5 RUE CLEMENCEAU</t>
  </si>
  <si>
    <t>RAMBERVILLERS</t>
  </si>
  <si>
    <t>E1408800030</t>
  </si>
  <si>
    <t>ECF BRECHE LE VAL D AJOL</t>
  </si>
  <si>
    <t>93 GRANDE RUE</t>
  </si>
  <si>
    <t>LE VAL-D'AJOL</t>
  </si>
  <si>
    <t>E1408800060</t>
  </si>
  <si>
    <t>ECF BRECHE REMIREMONT</t>
  </si>
  <si>
    <t>82 RUE CHARLES DE GAULLES</t>
  </si>
  <si>
    <t>REMIREMONT</t>
  </si>
  <si>
    <t>E1408800080</t>
  </si>
  <si>
    <t>ERNICE REMIREMONT</t>
  </si>
  <si>
    <t>12 BOULEVARD THIERS</t>
  </si>
  <si>
    <t>E1408800090</t>
  </si>
  <si>
    <t>ACG</t>
  </si>
  <si>
    <t>133 RUE MARECHAL FOCH</t>
  </si>
  <si>
    <t>VITTEL</t>
  </si>
  <si>
    <t>E1409100150</t>
  </si>
  <si>
    <t>MC BRETIGNY</t>
  </si>
  <si>
    <t>18 RUE ETIENNE D'ORVES</t>
  </si>
  <si>
    <t>E1409100160</t>
  </si>
  <si>
    <t>CER DU MOULIN A VENT</t>
  </si>
  <si>
    <t>14 PLACE DU MOULIN A VENT</t>
  </si>
  <si>
    <t>RIS-ORANGIS</t>
  </si>
  <si>
    <t>E1409200080</t>
  </si>
  <si>
    <t>MOTO TEAM 92</t>
  </si>
  <si>
    <t>45 AVENUE ARISTIDE BRIAND</t>
  </si>
  <si>
    <t>ANTONY</t>
  </si>
  <si>
    <t>E1409200190</t>
  </si>
  <si>
    <t>SARL DE L'EMBRANCHEMENT</t>
  </si>
  <si>
    <t>10 AVENUE DE LA LIBERTE</t>
  </si>
  <si>
    <t>COURBEVOIE</t>
  </si>
  <si>
    <t>E1409300300</t>
  </si>
  <si>
    <t>AUTO ECOLE DE FLOREAL</t>
  </si>
  <si>
    <t>8  ALLÉE DE L'ILE DE FRANCE</t>
  </si>
  <si>
    <t>E1409500030</t>
  </si>
  <si>
    <t>ECOLE DE CONDUITE PLACE DE LA GARE</t>
  </si>
  <si>
    <t>3 RUE DU MARECHAL JUIN</t>
  </si>
  <si>
    <t>SAINT-GRATIEN</t>
  </si>
  <si>
    <t>E1409500050</t>
  </si>
  <si>
    <t>GARE SAINT GRATIEN</t>
  </si>
  <si>
    <t>19 BLD DE LA GARE</t>
  </si>
  <si>
    <t>E1409500200</t>
  </si>
  <si>
    <t>AUTO ECOLE DU FORUM</t>
  </si>
  <si>
    <t>E1409500240</t>
  </si>
  <si>
    <t>AUTO MOTO COLLOT</t>
  </si>
  <si>
    <t>26 RUE SAINT LAZARE</t>
  </si>
  <si>
    <t>L'ISLE-ADAM</t>
  </si>
  <si>
    <t>E1497100010</t>
  </si>
  <si>
    <t>CONSEIL ASSISTANCE FORMATION CONDUITE ANTILLAISE</t>
  </si>
  <si>
    <t>LES JARDINS DE HOUELBOURG BLD MARQUISAT</t>
  </si>
  <si>
    <t>E1497400090</t>
  </si>
  <si>
    <t>AVENIR AUTO ECOLE</t>
  </si>
  <si>
    <t>8 B RUE ADRIEN LAGOURGUE</t>
  </si>
  <si>
    <t>E1497400180</t>
  </si>
  <si>
    <t>CENTHOR AUTO ECOLE</t>
  </si>
  <si>
    <t>21 RUE JOSEPH HUBERT</t>
  </si>
  <si>
    <t>E1497400360</t>
  </si>
  <si>
    <t>CFPC GEORGES HOAREAU</t>
  </si>
  <si>
    <t>39 RUE DE LA PEPINIERE</t>
  </si>
  <si>
    <t>SAINTE-MARIE</t>
  </si>
  <si>
    <t>E1497400390</t>
  </si>
  <si>
    <t>AUTO MOTOECOLE LE JAGUAR</t>
  </si>
  <si>
    <t>26 BIS BOULEVARD DE LA PROVIDENCE</t>
  </si>
  <si>
    <t>E1500100010</t>
  </si>
  <si>
    <t>GARE</t>
  </si>
  <si>
    <t>9 AVENUE PIERRE SEMARD</t>
  </si>
  <si>
    <t>E1500100040</t>
  </si>
  <si>
    <t>3 MONTS VILLEREVERSURE</t>
  </si>
  <si>
    <t>95 PLACE DU MONUMENT</t>
  </si>
  <si>
    <t>VILLEREVERSURE</t>
  </si>
  <si>
    <t>E1500100050</t>
  </si>
  <si>
    <t>3 MONTS TREFFORT</t>
  </si>
  <si>
    <t>1 PLACE DU CHAMP DE FOIRE</t>
  </si>
  <si>
    <t>TREFFORT-CUISIAT</t>
  </si>
  <si>
    <t>E1500100060</t>
  </si>
  <si>
    <t>3 MONTS ST ETIENNE DU BOIS</t>
  </si>
  <si>
    <t>645 RUE CENTRALE</t>
  </si>
  <si>
    <t>SAINT-ETIENNE-DU-BOIS</t>
  </si>
  <si>
    <t>E1500100130</t>
  </si>
  <si>
    <t>3 D</t>
  </si>
  <si>
    <t>46 BOULEVARD DU MAIL</t>
  </si>
  <si>
    <t>E1500100160</t>
  </si>
  <si>
    <t>ALPI</t>
  </si>
  <si>
    <t>30 RUE DE LA PLACE</t>
  </si>
  <si>
    <t>REYRIEUX</t>
  </si>
  <si>
    <t>E1500100180</t>
  </si>
  <si>
    <t>ALPHA BOURG</t>
  </si>
  <si>
    <t>12 RUE DU LYCEE</t>
  </si>
  <si>
    <t>E1500300040</t>
  </si>
  <si>
    <t>AUTO-ECOLE GARIBALDI</t>
  </si>
  <si>
    <t>6 RUE DES COMBATTANTS EN AFN</t>
  </si>
  <si>
    <t>E1500300070</t>
  </si>
  <si>
    <t>ECOLE DE CONDUITE JEAN CHRISTOPHE-ECJC</t>
  </si>
  <si>
    <t>7 RUE DE LA PRESLE</t>
  </si>
  <si>
    <t>E1500300100</t>
  </si>
  <si>
    <t>ECOLE DE CONDUITE BOURBONNAISE</t>
  </si>
  <si>
    <t>16 RUE DES MINIMES</t>
  </si>
  <si>
    <t>E1500300140</t>
  </si>
  <si>
    <t>4 AVENUE DE VICHY</t>
  </si>
  <si>
    <t>BELLERIVE-SUR-ALLIER</t>
  </si>
  <si>
    <t>E1500500070</t>
  </si>
  <si>
    <t>LATIL FORMATIONS</t>
  </si>
  <si>
    <t>1 BD GÉNÉRAL DE GAULLE</t>
  </si>
  <si>
    <t>E1500600020</t>
  </si>
  <si>
    <t>CER AUDIBERTI</t>
  </si>
  <si>
    <t>74 BD DU PRESIDENT WILSON</t>
  </si>
  <si>
    <t>E1500600070</t>
  </si>
  <si>
    <t>AUTO ECOLE MASSENA</t>
  </si>
  <si>
    <t>30 AVE SAINT JEAN BAPTISTE</t>
  </si>
  <si>
    <t>E1500600140</t>
  </si>
  <si>
    <t>AUTO ECOLE E.S. 23</t>
  </si>
  <si>
    <t>152 BD R POINCARE</t>
  </si>
  <si>
    <t>E1500600150</t>
  </si>
  <si>
    <t>AUTO ECOLE GAZAN II</t>
  </si>
  <si>
    <t>1565 AVE JULES GREC</t>
  </si>
  <si>
    <t>E1500600160</t>
  </si>
  <si>
    <t>AUTO ECOLE BELLONE</t>
  </si>
  <si>
    <t>01 RUE THAON DE REVEL</t>
  </si>
  <si>
    <t>E1500600170</t>
  </si>
  <si>
    <t>AUTO ECOLE ENERGIE</t>
  </si>
  <si>
    <t>02 RUE HENRI GERMAIN</t>
  </si>
  <si>
    <t>LE CANNET</t>
  </si>
  <si>
    <t>E1500600180</t>
  </si>
  <si>
    <t>AUTO-ECOLE STANISLAS</t>
  </si>
  <si>
    <t>22 - 24 RUE DES SUISSES</t>
  </si>
  <si>
    <t>E1500600200</t>
  </si>
  <si>
    <t>AUTO-ECOLE GMG CONDUITE</t>
  </si>
  <si>
    <t>273 AVE DU GENERAL DE GAULLE</t>
  </si>
  <si>
    <t>E1501000060</t>
  </si>
  <si>
    <t>AUTO-ROUTE 66</t>
  </si>
  <si>
    <t>30 AVENUE ROGER SALENGRO</t>
  </si>
  <si>
    <t>LA CHAPELLE-SAINT-LUC</t>
  </si>
  <si>
    <t>E1501100010</t>
  </si>
  <si>
    <t>AUTO ECOLE DU LYCEE LOUISE MICHEL</t>
  </si>
  <si>
    <t>15 BOULEVARD 1830</t>
  </si>
  <si>
    <t>E1501100020</t>
  </si>
  <si>
    <t>AUTO ECOLE DU LYCEE LACROIX</t>
  </si>
  <si>
    <t>6 RUE GAY LUSSAC</t>
  </si>
  <si>
    <t>E1501200050</t>
  </si>
  <si>
    <t>15 BD DE BONALD</t>
  </si>
  <si>
    <t>E1501200060</t>
  </si>
  <si>
    <t>COLRAT ERIC</t>
  </si>
  <si>
    <t>1 RUE ALSACE LORRAINE</t>
  </si>
  <si>
    <t>E1501300010</t>
  </si>
  <si>
    <t>DYNAMIC</t>
  </si>
  <si>
    <t>100 AVENUE DES POILUS</t>
  </si>
  <si>
    <t>E1501300460</t>
  </si>
  <si>
    <t>CHATEAURENARD CONDUITE</t>
  </si>
  <si>
    <t>2 AVENUE DU DOCTEUR GEORGES PERRIER</t>
  </si>
  <si>
    <t>CHATEAURENARD</t>
  </si>
  <si>
    <t>E1501400020</t>
  </si>
  <si>
    <t>AUTO ECOLE VILLERS SUR MER</t>
  </si>
  <si>
    <t>225 CENTRE CIAL VILLERS 2000</t>
  </si>
  <si>
    <t>VILLERS-SUR-MER</t>
  </si>
  <si>
    <t>E1501400120</t>
  </si>
  <si>
    <t>AUTO ECOLE VILLEDIEU</t>
  </si>
  <si>
    <t>23 PLACE DE LA JUSTICE</t>
  </si>
  <si>
    <t>E1501400130</t>
  </si>
  <si>
    <t>8 RUE DU GENERAL DE GAULLE</t>
  </si>
  <si>
    <t>BRETTEVILLE-SUR-LAIZE</t>
  </si>
  <si>
    <t>E1501500020</t>
  </si>
  <si>
    <t>AUTO-ECOLE 3000</t>
  </si>
  <si>
    <t>22 COURS MONTHYON</t>
  </si>
  <si>
    <t>E1501600010</t>
  </si>
  <si>
    <t>AUTO-ECOLE ABC CONDUITE - LA ROCHEFOUCAULD</t>
  </si>
  <si>
    <t>18 BOULEVARD DU 8 MAI 1945</t>
  </si>
  <si>
    <t>E1501600040</t>
  </si>
  <si>
    <t>ABCONDUITE 16 AIGRE</t>
  </si>
  <si>
    <t>14 RUE DES PONTS</t>
  </si>
  <si>
    <t>E1501600050</t>
  </si>
  <si>
    <t>AUTO ECOLE DU PALAIS - SNAM</t>
  </si>
  <si>
    <t>10 RUE PRUDENT</t>
  </si>
  <si>
    <t>E1501600100</t>
  </si>
  <si>
    <t>AUTO ECOLE SAINT-CYBARD - AEME</t>
  </si>
  <si>
    <t>93 RUE DE SAINTES</t>
  </si>
  <si>
    <t>E1501700020</t>
  </si>
  <si>
    <t>ECF-CERCA SURGERES</t>
  </si>
  <si>
    <t>57 RUE AUDRY DE PUYRAVAULT</t>
  </si>
  <si>
    <t>E1502100090</t>
  </si>
  <si>
    <t>EDEN GENLIS</t>
  </si>
  <si>
    <t>17 B AVENUE DE LA GARE</t>
  </si>
  <si>
    <t>GENLIS</t>
  </si>
  <si>
    <t>E1502200010</t>
  </si>
  <si>
    <t>22 RUE ST NICOLAS</t>
  </si>
  <si>
    <t>E1502200060</t>
  </si>
  <si>
    <t>AUTO-ECOLE BEAUVALLON</t>
  </si>
  <si>
    <t>2 BOULEVARD WALDECK ROUSSEAU</t>
  </si>
  <si>
    <t>E1502200070</t>
  </si>
  <si>
    <t>AUTO ECOLE DELAMARRE</t>
  </si>
  <si>
    <t>3  RUE DE LA PORTE DUCLOS</t>
  </si>
  <si>
    <t>PLANCOET</t>
  </si>
  <si>
    <t>E1502200080</t>
  </si>
  <si>
    <t>AUTO ÉCOLE DELAMARRE</t>
  </si>
  <si>
    <t>1 BIS  RUE SAINT JEAN</t>
  </si>
  <si>
    <t>MATIGNON</t>
  </si>
  <si>
    <t>E1502400060</t>
  </si>
  <si>
    <t>AUTO-ÉCOLE OLSAGUI</t>
  </si>
  <si>
    <t>1 RUE DE LA ROQUE</t>
  </si>
  <si>
    <t>CREYSSE</t>
  </si>
  <si>
    <t>E1502500060</t>
  </si>
  <si>
    <t>EASYDRIVE</t>
  </si>
  <si>
    <t>20 BOULEVARD SALVADOR ALLENDE</t>
  </si>
  <si>
    <t>E1502500110</t>
  </si>
  <si>
    <t>C.F.R. PONT DE ROIDE</t>
  </si>
  <si>
    <t>9 RUE DE BESANÇON FRANÇOIS MITTERRAND</t>
  </si>
  <si>
    <t>PONT-DE-ROIDE</t>
  </si>
  <si>
    <t>E1502500120</t>
  </si>
  <si>
    <t>GAELLE</t>
  </si>
  <si>
    <t>7 PLACE FRANSISCO FERRER</t>
  </si>
  <si>
    <t>E1502700060</t>
  </si>
  <si>
    <t>N.C.R AUBEVOYE</t>
  </si>
  <si>
    <t>10 RUE CHARLES DE GAULLE</t>
  </si>
  <si>
    <t>AUBEVOYE</t>
  </si>
  <si>
    <t>E1502700080</t>
  </si>
  <si>
    <t>SALVADOR FORMATION LOUVIERS</t>
  </si>
  <si>
    <t>6 PLACE DU CHAMP DE VILLE</t>
  </si>
  <si>
    <t>E1502900020</t>
  </si>
  <si>
    <t>AUTO ECOLE DU PHARE</t>
  </si>
  <si>
    <t>6 RUE DU DOCTEUR MORVAN</t>
  </si>
  <si>
    <t>LANNILIS</t>
  </si>
  <si>
    <t>E1502900030</t>
  </si>
  <si>
    <t>ECOLE DE CONDUITE BOTHOREL</t>
  </si>
  <si>
    <t>5 RUE DE PARIS</t>
  </si>
  <si>
    <t>E1502900200</t>
  </si>
  <si>
    <t>EURL CLAUDE PINCEMIN</t>
  </si>
  <si>
    <t>8 PLACE DES FRÈRES BOULCH</t>
  </si>
  <si>
    <t>PLOUIGNEAU</t>
  </si>
  <si>
    <t>E1502A00010</t>
  </si>
  <si>
    <t>AUTO ÉCOLE SCOLA PRIMA</t>
  </si>
  <si>
    <t>BVD LOUIS CAMPI</t>
  </si>
  <si>
    <t>E1503000010</t>
  </si>
  <si>
    <t>AUTO-ECOLE TURBO</t>
  </si>
  <si>
    <t>128 AVENUE ROBERT DE JOLY</t>
  </si>
  <si>
    <t>UCHAUD</t>
  </si>
  <si>
    <t>E1503000050</t>
  </si>
  <si>
    <t>AUTO ECOLE DU VICTOR HUGO</t>
  </si>
  <si>
    <t>11 BOULEVARD VICTOR HUGO</t>
  </si>
  <si>
    <t>E1503000170</t>
  </si>
  <si>
    <t>AUTO-ECOLE TOP DEPART</t>
  </si>
  <si>
    <t>10 RUE ROGER SABATIER</t>
  </si>
  <si>
    <t>SAINT-HIPPOLYTE-DU-FORT</t>
  </si>
  <si>
    <t>E1503200020</t>
  </si>
  <si>
    <t>AUTO-ECOLE DE L'ASTARAC</t>
  </si>
  <si>
    <t>4 BIS RUE DU PRÉSIDENT WILSON</t>
  </si>
  <si>
    <t>MIRANDE</t>
  </si>
  <si>
    <t>E1503300210</t>
  </si>
  <si>
    <t>SAS GUIOT FORMATION ROUTIERE</t>
  </si>
  <si>
    <t>ZONE D'ACTIVITES DE CALENS</t>
  </si>
  <si>
    <t>BEAUTIRAN</t>
  </si>
  <si>
    <t>E1503300230</t>
  </si>
  <si>
    <t>SARL C ET B</t>
  </si>
  <si>
    <t>41 COURS DU GENERAL DE GAULLE</t>
  </si>
  <si>
    <t>E1503400040</t>
  </si>
  <si>
    <t>AUTO ECOLE LEMASSON</t>
  </si>
  <si>
    <t>392 BOULEVARD PEDRO DE LUNA</t>
  </si>
  <si>
    <t>E1503500020</t>
  </si>
  <si>
    <t>CESIR</t>
  </si>
  <si>
    <t>107  RUE ARISTIDE BRIAND</t>
  </si>
  <si>
    <t>E1503500040</t>
  </si>
  <si>
    <t>C'PERMIS 35</t>
  </si>
  <si>
    <t>4 RUE D'ANTRAIN</t>
  </si>
  <si>
    <t>SAINT-AUBIN-D'AUBIGNE</t>
  </si>
  <si>
    <t>E1503500060</t>
  </si>
  <si>
    <t>SKOL COND. BOUEXIERE</t>
  </si>
  <si>
    <t>17 RUE THEODORE REMOND</t>
  </si>
  <si>
    <t>LA BOUEXIERE</t>
  </si>
  <si>
    <t>E1503500190</t>
  </si>
  <si>
    <t>C.2000</t>
  </si>
  <si>
    <t>17 RUE DE RENNES</t>
  </si>
  <si>
    <t>NOYAL-CHATILLON-SUR-SEICHE</t>
  </si>
  <si>
    <t>E1503600030</t>
  </si>
  <si>
    <t>AUTO-ECOLE DU VAL DE CREUSE</t>
  </si>
  <si>
    <t>51  RUE DE LA MAIRIE</t>
  </si>
  <si>
    <t>TOURNON-SAINT-MARTIN</t>
  </si>
  <si>
    <t>E1503600050</t>
  </si>
  <si>
    <t>VUILLOT DIDIER</t>
  </si>
  <si>
    <t>23  PLACE DE LA HALLE</t>
  </si>
  <si>
    <t>VALENCAY</t>
  </si>
  <si>
    <t>E1503800010</t>
  </si>
  <si>
    <t>AUTO ECOLE DE L'ILE VERTE</t>
  </si>
  <si>
    <t>38 AVENUE MARECHAL RANDON</t>
  </si>
  <si>
    <t>E1503800050</t>
  </si>
  <si>
    <t>AUTO ECOLE DE CLAIX</t>
  </si>
  <si>
    <t>12 ALLÉE DE L'ATRIUM</t>
  </si>
  <si>
    <t>CLAIX</t>
  </si>
  <si>
    <t>E1503800060</t>
  </si>
  <si>
    <t>A PIES CONDUITE</t>
  </si>
  <si>
    <t>2 RUE DES PIES</t>
  </si>
  <si>
    <t>SASSENAGE</t>
  </si>
  <si>
    <t>E1503800100</t>
  </si>
  <si>
    <t>SAS ALOUI &amp; CO</t>
  </si>
  <si>
    <t>CENTRE COMMERCIAL DE SERVENOBLE</t>
  </si>
  <si>
    <t>VILLEFONTAINE</t>
  </si>
  <si>
    <t>E1503800140</t>
  </si>
  <si>
    <t>1698 ROUTE DE SAINT GENIX</t>
  </si>
  <si>
    <t>AOSTE</t>
  </si>
  <si>
    <t>E1503800220</t>
  </si>
  <si>
    <t>AUTO-ECOLE DU CONTINUUM EDUCATIF</t>
  </si>
  <si>
    <t>135 AVENUE DU GENERAL LECLERC</t>
  </si>
  <si>
    <t>SAINT-MARTIN-LE-VINOUX</t>
  </si>
  <si>
    <t>E1503800280</t>
  </si>
  <si>
    <t>AUTO ECOLE VALLIER LIBERATION</t>
  </si>
  <si>
    <t>10 BOULEVARD JOSEPH VALLIER</t>
  </si>
  <si>
    <t>E1504000020</t>
  </si>
  <si>
    <t>AUTO ECOLE LEON</t>
  </si>
  <si>
    <t>32 RUE DES ECOLES</t>
  </si>
  <si>
    <t>LEON</t>
  </si>
  <si>
    <t>E1504000050</t>
  </si>
  <si>
    <t>AUTO ECOLE CECAM 2000</t>
  </si>
  <si>
    <t>3 AVENUE FRANCIS PLANTE</t>
  </si>
  <si>
    <t>E1504000060</t>
  </si>
  <si>
    <t>CHARLY FORMATION</t>
  </si>
  <si>
    <t>37 RUE AUGUSTIN LESBAZEILLES</t>
  </si>
  <si>
    <t>E1504000090</t>
  </si>
  <si>
    <t>AUTO ECOLE DU MARENSIN</t>
  </si>
  <si>
    <t>354 RUE DE LA GARE</t>
  </si>
  <si>
    <t>MAGESCQ</t>
  </si>
  <si>
    <t>E1504200010</t>
  </si>
  <si>
    <t>E.C.F. ST JUST ST RAMBERT</t>
  </si>
  <si>
    <t>27 RUE COLOMBET SOLLE</t>
  </si>
  <si>
    <t>E1504200020</t>
  </si>
  <si>
    <t>E.C.F. ST MARCELLIN</t>
  </si>
  <si>
    <t>1 PLACE DES COMBATTANTS</t>
  </si>
  <si>
    <t>SAINT-MARCELLIN-EN-FOREZ</t>
  </si>
  <si>
    <t>E1504200080</t>
  </si>
  <si>
    <t>ECOLE DE CONDUITE DAMIEN COLOMBET</t>
  </si>
  <si>
    <t>42 RUE DE LA LIBERATION</t>
  </si>
  <si>
    <t>LA FOUILLOUSE</t>
  </si>
  <si>
    <t>E1504200140</t>
  </si>
  <si>
    <t>AUTO-ECOLE DU CEDRE</t>
  </si>
  <si>
    <t>1 RUE DE LA LIBERTE</t>
  </si>
  <si>
    <t>SAINT-BONNET-LE-CHATEAU</t>
  </si>
  <si>
    <t>E1504400020</t>
  </si>
  <si>
    <t>42 RUE DU GAL LECLERC</t>
  </si>
  <si>
    <t>ANCENIS</t>
  </si>
  <si>
    <t>E1504400060</t>
  </si>
  <si>
    <t>CFR 44 - LA BAULE</t>
  </si>
  <si>
    <t>1 AVENUE DU CAPITAINE FLANDIN</t>
  </si>
  <si>
    <t>LA BAULE-ESCOUBLAC</t>
  </si>
  <si>
    <t>E1504400080</t>
  </si>
  <si>
    <t>FORMATION ECAM</t>
  </si>
  <si>
    <t>68 ROUTE DE VANNES</t>
  </si>
  <si>
    <t>E1504400090</t>
  </si>
  <si>
    <t>2 BOULEVARD DES MARTYRS NANTAIS DE LA RESISTANCE</t>
  </si>
  <si>
    <t>E1504400110</t>
  </si>
  <si>
    <t>GUILLAUME THIERRY</t>
  </si>
  <si>
    <t>3 ROUTE DE SAVENAY</t>
  </si>
  <si>
    <t>E1504400120</t>
  </si>
  <si>
    <t>BSP CONDUITE</t>
  </si>
  <si>
    <t>93 RUE DE NANTES</t>
  </si>
  <si>
    <t>PONT-SAINT-MARTIN</t>
  </si>
  <si>
    <t>E1504400190</t>
  </si>
  <si>
    <t>AUTO ECOLE VINCENT</t>
  </si>
  <si>
    <t>70 RUE DU 3 AOÛT 1944</t>
  </si>
  <si>
    <t>SAINT-MARS-DU-DESERT</t>
  </si>
  <si>
    <t>E1504400220</t>
  </si>
  <si>
    <t>SARL AUTO-ECOLE STARTER</t>
  </si>
  <si>
    <t>115 ROUTE DE LA GARE</t>
  </si>
  <si>
    <t>E1504400280</t>
  </si>
  <si>
    <t>GR CONDUITE</t>
  </si>
  <si>
    <t>15 PLACE DES HALLES</t>
  </si>
  <si>
    <t>E1504400310</t>
  </si>
  <si>
    <t>SV CONDUITE</t>
  </si>
  <si>
    <t>16 RUE DE LA CHESNAIE</t>
  </si>
  <si>
    <t>E1504500050</t>
  </si>
  <si>
    <t>GILLES_BERGERESSE</t>
  </si>
  <si>
    <t>806 RUE DE LA BERGERESSE</t>
  </si>
  <si>
    <t>E1504500070</t>
  </si>
  <si>
    <t>CIR+ECO</t>
  </si>
  <si>
    <t>6 RUE ST ELOI</t>
  </si>
  <si>
    <t>E1504500080</t>
  </si>
  <si>
    <t>ATOUT PERMIS CANDOLLE</t>
  </si>
  <si>
    <t>62 AVENUE ROGER SECRETAIN</t>
  </si>
  <si>
    <t>E1504600010</t>
  </si>
  <si>
    <t>CER CAHORS</t>
  </si>
  <si>
    <t>29 BD LÉON GAMBETTA</t>
  </si>
  <si>
    <t>E1504700010</t>
  </si>
  <si>
    <t>WEEK-END CONDUITE</t>
  </si>
  <si>
    <t>1 RUE JACQUES BREL</t>
  </si>
  <si>
    <t>FOULAYRONNES</t>
  </si>
  <si>
    <t>E1504900010</t>
  </si>
  <si>
    <t>GODINEAU GAEL</t>
  </si>
  <si>
    <t>ZONE ARTISANALE "LES COURTILS"</t>
  </si>
  <si>
    <t>E1504900030</t>
  </si>
  <si>
    <t>AUTO-ECOLE DES PEUPLIERS</t>
  </si>
  <si>
    <t>26  RUE DE LA CROIX BLANCHE</t>
  </si>
  <si>
    <t>E1504900150</t>
  </si>
  <si>
    <t>L-A-B-E-L</t>
  </si>
  <si>
    <t>15 PLACE JEANNE DE LAVAL</t>
  </si>
  <si>
    <t>BEAUFORT-EN-VALLEE</t>
  </si>
  <si>
    <t>E1505000050</t>
  </si>
  <si>
    <t>HELIE DOMINIQUE</t>
  </si>
  <si>
    <t>43 RUE DU DOCTEUR LETURC</t>
  </si>
  <si>
    <t>E1505100070</t>
  </si>
  <si>
    <t>L'AUTO-ÉCOLE DE PARGNY</t>
  </si>
  <si>
    <t>6 AVENUE MARÉCHAL LECLERC</t>
  </si>
  <si>
    <t>PARGNY-SUR-SAULX</t>
  </si>
  <si>
    <t>E1505100120</t>
  </si>
  <si>
    <t>AUTO-ÉCOLE MIREILLE</t>
  </si>
  <si>
    <t>67 RUE LÉON BOURGEOIS</t>
  </si>
  <si>
    <t>CHALONS-EN-CHAMPAGNE</t>
  </si>
  <si>
    <t>E1505100140</t>
  </si>
  <si>
    <t>AUTO ECOLE EVRARD</t>
  </si>
  <si>
    <t>ROUTE D'AMBONNAY</t>
  </si>
  <si>
    <t>BOUZY</t>
  </si>
  <si>
    <t>E1505100170</t>
  </si>
  <si>
    <t>69 AVENUE GEORGES CLEMENCEAU</t>
  </si>
  <si>
    <t>E1505300100</t>
  </si>
  <si>
    <t>111 BIS RUE DE PARIS</t>
  </si>
  <si>
    <t>E1505300110</t>
  </si>
  <si>
    <t>02 RUE D'ANJOU</t>
  </si>
  <si>
    <t>SAINT-PIERRE-LA-COUR</t>
  </si>
  <si>
    <t>E1505300130</t>
  </si>
  <si>
    <t>AUTO-ÉCOLE LEBRETON</t>
  </si>
  <si>
    <t>06 RUE RENAISE</t>
  </si>
  <si>
    <t>E1505300140</t>
  </si>
  <si>
    <t>3 PLACE DE L'EGLISE</t>
  </si>
  <si>
    <t>QUELAINES-SAINT-GAULT</t>
  </si>
  <si>
    <t>E1505400060</t>
  </si>
  <si>
    <t>AUTO ECOLE GRAND PRIX</t>
  </si>
  <si>
    <t>78 RUE STANISLAS</t>
  </si>
  <si>
    <t>E1505400070</t>
  </si>
  <si>
    <t>AUTO ECOLE MAXDRIVE</t>
  </si>
  <si>
    <t>132 AVENUE CARNOT</t>
  </si>
  <si>
    <t>SAINT-MAX</t>
  </si>
  <si>
    <t>E1505700040</t>
  </si>
  <si>
    <t>14  RUE DU MARECHAL PATTON</t>
  </si>
  <si>
    <t>HETTANGE-GRANDE</t>
  </si>
  <si>
    <t>E1505700050</t>
  </si>
  <si>
    <t>PFIFFERLING FREDERIC</t>
  </si>
  <si>
    <t>1 AVENUE FAYOLLE</t>
  </si>
  <si>
    <t>E1505700120</t>
  </si>
  <si>
    <t>AUTO ECOLE DES BORDS DE MOSELLE</t>
  </si>
  <si>
    <t>15 RUE DE METZ</t>
  </si>
  <si>
    <t>CORNY-SUR-MOSELLE</t>
  </si>
  <si>
    <t>E1505700130</t>
  </si>
  <si>
    <t>HAPPY CONDUITE</t>
  </si>
  <si>
    <t>1 RUE DES RESISTANTS</t>
  </si>
  <si>
    <t>E1505800040</t>
  </si>
  <si>
    <t>AUTO ECOLE RMJ</t>
  </si>
  <si>
    <t>34 RUE JEAN JAURÈS</t>
  </si>
  <si>
    <t>E1505800050</t>
  </si>
  <si>
    <t>AUTO-ECOLE LA COCCINELLE</t>
  </si>
  <si>
    <t>38 RUE DELANGLE</t>
  </si>
  <si>
    <t>VARZY</t>
  </si>
  <si>
    <t>E1505800080</t>
  </si>
  <si>
    <t>AUTO-ECOLE DE PARIS</t>
  </si>
  <si>
    <t>15 RUE DE PARIS</t>
  </si>
  <si>
    <t>SAINT-PIERRE-LE-MOUTIER</t>
  </si>
  <si>
    <t>E1505900050</t>
  </si>
  <si>
    <t>AUTO ECOLE HERINOISE</t>
  </si>
  <si>
    <t>3 RUE JULES GUESDE</t>
  </si>
  <si>
    <t>HERIN</t>
  </si>
  <si>
    <t>E1505900330</t>
  </si>
  <si>
    <t>ECOLE DE CONDUITE CASTELAIN</t>
  </si>
  <si>
    <t>28 PLACE DE LA LIBERATION</t>
  </si>
  <si>
    <t>MERVILLE</t>
  </si>
  <si>
    <t>E1505900450</t>
  </si>
  <si>
    <t>PRO G PERMIS</t>
  </si>
  <si>
    <t>20 AVENUE DE LA RESISTANCE</t>
  </si>
  <si>
    <t>SAINT-ANDRE-LEZ-LILLE</t>
  </si>
  <si>
    <t>E1505900510</t>
  </si>
  <si>
    <t>JOUFFROY FORMATION</t>
  </si>
  <si>
    <t>90 RUE SAINT JEAN</t>
  </si>
  <si>
    <t>ROUBAIX</t>
  </si>
  <si>
    <t>E1505900640</t>
  </si>
  <si>
    <t>AUTO ECOLE VDM</t>
  </si>
  <si>
    <t>222 RUE GAMBETTA</t>
  </si>
  <si>
    <t>VIEUX-CONDE</t>
  </si>
  <si>
    <t>E1506000040</t>
  </si>
  <si>
    <t>FERNANDEZ Y RUIZ JEROME</t>
  </si>
  <si>
    <t>2 PLACE DE L'EUROPE</t>
  </si>
  <si>
    <t>SAINT-CREPIN-IBOUVILLERS</t>
  </si>
  <si>
    <t>E1506000060</t>
  </si>
  <si>
    <t>JULES AUTO ECOLE</t>
  </si>
  <si>
    <t>24 RUE DE LA REPUBLIQUE</t>
  </si>
  <si>
    <t>E1506100040</t>
  </si>
  <si>
    <t>ZA LES COUDRETTES</t>
  </si>
  <si>
    <t>E1506200050</t>
  </si>
  <si>
    <t>4 RUE EMILE ZOLA</t>
  </si>
  <si>
    <t>LONGUENESSE</t>
  </si>
  <si>
    <t>E1506200060</t>
  </si>
  <si>
    <t>OBJECTIF FORMATION</t>
  </si>
  <si>
    <t>75 BOULEVARD EMILE BASLY</t>
  </si>
  <si>
    <t>AUCHEL</t>
  </si>
  <si>
    <t>E1506200240</t>
  </si>
  <si>
    <t>SARL JEAN LUBEK FORMATION</t>
  </si>
  <si>
    <t>24 RUE JEAN JAURES</t>
  </si>
  <si>
    <t>OIGNIES</t>
  </si>
  <si>
    <t>E1506200270</t>
  </si>
  <si>
    <t>SARL V.G.S.</t>
  </si>
  <si>
    <t>1 PLACE RENE LANNOY</t>
  </si>
  <si>
    <t>CALONNE-RICOUART</t>
  </si>
  <si>
    <t>E1506300040</t>
  </si>
  <si>
    <t>AE LES RAMACLES</t>
  </si>
  <si>
    <t>1  PLACE DES RAMACLES</t>
  </si>
  <si>
    <t>AUBIERE</t>
  </si>
  <si>
    <t>E1506300050</t>
  </si>
  <si>
    <t>ALTA CONDUITE</t>
  </si>
  <si>
    <t>31  AVENUE DU STADE</t>
  </si>
  <si>
    <t>GIAT</t>
  </si>
  <si>
    <t>E1506300080</t>
  </si>
  <si>
    <t>AS FORMATION CONDUITE</t>
  </si>
  <si>
    <t>147 BIS AVENUE LÉON BLUM</t>
  </si>
  <si>
    <t>E1506400090</t>
  </si>
  <si>
    <t>AS CONDUITE 64</t>
  </si>
  <si>
    <t>1 BIS RUE DU PILAR</t>
  </si>
  <si>
    <t>BILLERE</t>
  </si>
  <si>
    <t>E1506500010</t>
  </si>
  <si>
    <t>AUTO ECOLE CONTACT</t>
  </si>
  <si>
    <t>28 PROMENADE DU PRADEAU</t>
  </si>
  <si>
    <t>E1506500020</t>
  </si>
  <si>
    <t>AUTO ECOLE TARBAISE</t>
  </si>
  <si>
    <t>56 AVENUE RÉGIMENT DE BIGORRE</t>
  </si>
  <si>
    <t>E1506500040</t>
  </si>
  <si>
    <t>AUTO ECOLE LES SOMMETS</t>
  </si>
  <si>
    <t>GALERIE MARCHANDE DES COUSTOUS</t>
  </si>
  <si>
    <t>E1506500070</t>
  </si>
  <si>
    <t>SARL ECF FORMATION</t>
  </si>
  <si>
    <t>13 BD MARÉCHAL DE LATTRE DE TASSIGNY</t>
  </si>
  <si>
    <t>E1506700050</t>
  </si>
  <si>
    <t>TEUF CONDUITE</t>
  </si>
  <si>
    <t>10 BOULEVARD TAULER</t>
  </si>
  <si>
    <t>E1506700170</t>
  </si>
  <si>
    <t>START HOP</t>
  </si>
  <si>
    <t>5 RUE DE L'ILE DES PECHEURS</t>
  </si>
  <si>
    <t>OSTWALD</t>
  </si>
  <si>
    <t>E1506800030</t>
  </si>
  <si>
    <t>3 RUE SAINT LEONARD</t>
  </si>
  <si>
    <t>DANNEMARIE</t>
  </si>
  <si>
    <t>E1506800040</t>
  </si>
  <si>
    <t>18 RUE FRANÇOIS SPOERRY</t>
  </si>
  <si>
    <t>E1506900030</t>
  </si>
  <si>
    <t>LE VERNAY</t>
  </si>
  <si>
    <t>8 RUE PIERRE BOURGEOIS</t>
  </si>
  <si>
    <t>CALUIRE-ET-CUIRE</t>
  </si>
  <si>
    <t>E1506900310</t>
  </si>
  <si>
    <t>DRIVE SCHOOL</t>
  </si>
  <si>
    <t>251 AVENUE BERTHELOT</t>
  </si>
  <si>
    <t>E1507300060</t>
  </si>
  <si>
    <t>S.A.S. JZ</t>
  </si>
  <si>
    <t>26 AVENUE DU PETIT PORT</t>
  </si>
  <si>
    <t>AIX-LES-BAINS</t>
  </si>
  <si>
    <t>E1507300120</t>
  </si>
  <si>
    <t>GERMINAL</t>
  </si>
  <si>
    <t>17 RUE FÉLIX CHAUTEMPS</t>
  </si>
  <si>
    <t>ALBERTVILLE</t>
  </si>
  <si>
    <t>E1507300130</t>
  </si>
  <si>
    <t>LES PORTIQUES</t>
  </si>
  <si>
    <t>591 FAUBOURG MONTMELIAN</t>
  </si>
  <si>
    <t>E1507400060</t>
  </si>
  <si>
    <t>M.Y EASY PERMIS</t>
  </si>
  <si>
    <t>344 RUE AMBROISE MARTIN</t>
  </si>
  <si>
    <t>MEGEVE</t>
  </si>
  <si>
    <t>E1507400110</t>
  </si>
  <si>
    <t>EURL GALVIN</t>
  </si>
  <si>
    <t>316 AVENUE DU MONT D'ARBOIS</t>
  </si>
  <si>
    <t>SAINT-GERVAIS-LES-BAINS</t>
  </si>
  <si>
    <t>E1507500050</t>
  </si>
  <si>
    <t>SOCIETE D'EXPLOITATION CER MARECHAL</t>
  </si>
  <si>
    <t>38  RUE FRÉMICOURT</t>
  </si>
  <si>
    <t>E1507500060</t>
  </si>
  <si>
    <t>BOBILLOT AUTO-ECOLE</t>
  </si>
  <si>
    <t>41  RUE BOBILLOT</t>
  </si>
  <si>
    <t>E1507500220</t>
  </si>
  <si>
    <t>AUTO-ECOLE PRIORITE PERMIS</t>
  </si>
  <si>
    <t>01  RUE LAGILLE</t>
  </si>
  <si>
    <t>E1507500310</t>
  </si>
  <si>
    <t>ECOLE DE CONDUITE PARIS PORTE DE VERSAILLES</t>
  </si>
  <si>
    <t>12  RUE AUGUSTE CHABRIERES</t>
  </si>
  <si>
    <t>E1507600010</t>
  </si>
  <si>
    <t>GIBUS</t>
  </si>
  <si>
    <t>2 RUE DU PACIFIQUE</t>
  </si>
  <si>
    <t>BELBEUF</t>
  </si>
  <si>
    <t>E1507600020</t>
  </si>
  <si>
    <t>LDC FORMATIONS</t>
  </si>
  <si>
    <t>3 PLACE DU BOULINGRIN</t>
  </si>
  <si>
    <t>E1507600080</t>
  </si>
  <si>
    <t>LE BON SENS</t>
  </si>
  <si>
    <t>52 / 56 BOULEVARD D'ORLEANS</t>
  </si>
  <si>
    <t>E1507600150</t>
  </si>
  <si>
    <t>C.E.S. PERMIS</t>
  </si>
  <si>
    <t>44 RUE DU MARECHAL LECLERC</t>
  </si>
  <si>
    <t>SAINT-AUBIN-LES-ELBEUF</t>
  </si>
  <si>
    <t>E1507600190</t>
  </si>
  <si>
    <t>MACADAM CONDUITE</t>
  </si>
  <si>
    <t>2 PLACE DU TILLEUL</t>
  </si>
  <si>
    <t>ALLOUVILLE-BELLEFOSSE</t>
  </si>
  <si>
    <t>E1507600230</t>
  </si>
  <si>
    <t>PPC LE HAVRE</t>
  </si>
  <si>
    <t>167 BOULEVARD DE STRASBOURG</t>
  </si>
  <si>
    <t>E1507600240</t>
  </si>
  <si>
    <t>MULTIPERMIS</t>
  </si>
  <si>
    <t>17 RUE SAINT REMI</t>
  </si>
  <si>
    <t>LUNERAY</t>
  </si>
  <si>
    <t>E1507600310</t>
  </si>
  <si>
    <t>CANTELEU AUTO ECOLE SARL</t>
  </si>
  <si>
    <t>42 AVENUE DE VERSAILLES</t>
  </si>
  <si>
    <t>CANTELEU</t>
  </si>
  <si>
    <t>E1507700040</t>
  </si>
  <si>
    <t>3 PLACE DE LA CROIX</t>
  </si>
  <si>
    <t>MOUSSY-LE-NEUF</t>
  </si>
  <si>
    <t>E1507700060</t>
  </si>
  <si>
    <t>CEFORAS</t>
  </si>
  <si>
    <t>12 ALLEE DES COMMERCES</t>
  </si>
  <si>
    <t>ESBLY</t>
  </si>
  <si>
    <t>E1507700070</t>
  </si>
  <si>
    <t>YVES AUTO ECOLE</t>
  </si>
  <si>
    <t>20 RUE CARNOT</t>
  </si>
  <si>
    <t>E1507700110</t>
  </si>
  <si>
    <t>CESR DE LA GARE</t>
  </si>
  <si>
    <t>22 BIS ROUTE DE CLAYE</t>
  </si>
  <si>
    <t>E1507700140</t>
  </si>
  <si>
    <t>ALLIANCE AUTO ECOLE III</t>
  </si>
  <si>
    <t>2 H AVENUE DE GALLIENI</t>
  </si>
  <si>
    <t>BOIS-LE-ROI</t>
  </si>
  <si>
    <t>E1507700160</t>
  </si>
  <si>
    <t>ECSR FONTAINEBLEAU</t>
  </si>
  <si>
    <t>46 RUE DU CHATEAU</t>
  </si>
  <si>
    <t>FONTAINEBLEAU</t>
  </si>
  <si>
    <t>E1507700200</t>
  </si>
  <si>
    <t>UNIVERS PERMIS</t>
  </si>
  <si>
    <t>CENTRE COMMERCIAL DU PARC</t>
  </si>
  <si>
    <t>LESIGNY</t>
  </si>
  <si>
    <t>E1508000020</t>
  </si>
  <si>
    <t>153 RUE JULES BARNI</t>
  </si>
  <si>
    <t>E1508000090</t>
  </si>
  <si>
    <t>2 RUE DES MINIMES</t>
  </si>
  <si>
    <t>E1508000210</t>
  </si>
  <si>
    <t>SARL BOCRENO</t>
  </si>
  <si>
    <t>14 BOULEVARD DE LA PORTELETTE</t>
  </si>
  <si>
    <t>E1508100070</t>
  </si>
  <si>
    <t>MAURAIZIN.CONTACT.ALBI</t>
  </si>
  <si>
    <t>84  AVENUE COLONEL TEYSSIER</t>
  </si>
  <si>
    <t>E1508200020</t>
  </si>
  <si>
    <t>CER DE GASCOGNE</t>
  </si>
  <si>
    <t>36 RUE DESPEYROUS</t>
  </si>
  <si>
    <t>BEAUMONT-DE-LOMAGNE</t>
  </si>
  <si>
    <t>E1508300200</t>
  </si>
  <si>
    <t>AUTO ECOLE SANARY</t>
  </si>
  <si>
    <t>258 CHEMIN DE LA BUGE</t>
  </si>
  <si>
    <t>SANARY-SUR-MER</t>
  </si>
  <si>
    <t>E1508300250</t>
  </si>
  <si>
    <t>ECF SUD PREVENTION SECURITE SIX FOURS</t>
  </si>
  <si>
    <t>ZI LE BASSAQUET</t>
  </si>
  <si>
    <t>E1508400050</t>
  </si>
  <si>
    <t>21  AVENUE DE LA REPUBLIQUE</t>
  </si>
  <si>
    <t>LE PONTET</t>
  </si>
  <si>
    <t>E1508400170</t>
  </si>
  <si>
    <t>ICAR PERMIS</t>
  </si>
  <si>
    <t>44  AVENUE DES SOURCES</t>
  </si>
  <si>
    <t>E1508500020</t>
  </si>
  <si>
    <t>AUTO ECOLE PIERRE MORNET</t>
  </si>
  <si>
    <t>2 RUE DES ARDENNES</t>
  </si>
  <si>
    <t>BENET</t>
  </si>
  <si>
    <t>E1508500040</t>
  </si>
  <si>
    <t>23 TER  ROUTE DE CHOLET</t>
  </si>
  <si>
    <t>E1508500050</t>
  </si>
  <si>
    <t>S@M AUTO-MOTO</t>
  </si>
  <si>
    <t>32  RUE GEORGES CLÉMENCEAU</t>
  </si>
  <si>
    <t>BELLEVILLE-SUR-VIE</t>
  </si>
  <si>
    <t>E1508500190</t>
  </si>
  <si>
    <t>ECOLE DE CONDUITE PREZEAU</t>
  </si>
  <si>
    <t>17  RUE KLÉBER</t>
  </si>
  <si>
    <t>E1508800010</t>
  </si>
  <si>
    <t>JEANNETTE</t>
  </si>
  <si>
    <t>14 RUE DE L EGLISE</t>
  </si>
  <si>
    <t>RUPT-SUR-MOSELLE</t>
  </si>
  <si>
    <t>E1508800040</t>
  </si>
  <si>
    <t>ECF BRECHE RAMBERVILLERS</t>
  </si>
  <si>
    <t>2 AVENUE FELIX FAURE</t>
  </si>
  <si>
    <t>E1509100040</t>
  </si>
  <si>
    <t>LL CONDUITE</t>
  </si>
  <si>
    <t>1 PLACE DU MARCHE NEUF</t>
  </si>
  <si>
    <t>GIF-SUR-YVETTE</t>
  </si>
  <si>
    <t>E1509100050</t>
  </si>
  <si>
    <t>SABRINA JUVISY</t>
  </si>
  <si>
    <t>30 RUE MONTESSUY</t>
  </si>
  <si>
    <t>JUVISY-SUR-ORGE</t>
  </si>
  <si>
    <t>E1509100140</t>
  </si>
  <si>
    <t>ABC MG</t>
  </si>
  <si>
    <t>106 BOULEVARD J.JAURES</t>
  </si>
  <si>
    <t>E1509100160</t>
  </si>
  <si>
    <t>REVOLUTION PERMIS</t>
  </si>
  <si>
    <t>39 AVENUE GABRIEL PERI</t>
  </si>
  <si>
    <t>SAINTE-GENEVIEVE-DES-BOIS</t>
  </si>
  <si>
    <t>E1509100350</t>
  </si>
  <si>
    <t>PERMIS 2.0</t>
  </si>
  <si>
    <t>25 RUE DE BRUNOY</t>
  </si>
  <si>
    <t>QUINCY-SOUS-SENART</t>
  </si>
  <si>
    <t>E1509100430</t>
  </si>
  <si>
    <t>GIF VALLEE LLCONDUITE</t>
  </si>
  <si>
    <t>7/9 RUE RAOUL DAUTNY</t>
  </si>
  <si>
    <t>E1509200010</t>
  </si>
  <si>
    <t>AUTO ECOLE VERDUN</t>
  </si>
  <si>
    <t>2 RUE ARMAND SYLVESTRE</t>
  </si>
  <si>
    <t>E1509200030</t>
  </si>
  <si>
    <t>SARL MDB</t>
  </si>
  <si>
    <t>1 BIS BOULEVARD RICHARD WALLACE</t>
  </si>
  <si>
    <t>E1509200040</t>
  </si>
  <si>
    <t>AUTO ECOLE DE L'EGLISE</t>
  </si>
  <si>
    <t>21 RUE GABRIEL PERI</t>
  </si>
  <si>
    <t>E1509200130</t>
  </si>
  <si>
    <t>DRIVE CM</t>
  </si>
  <si>
    <t>430 AVENUE DE LA DIVISION LECLERC</t>
  </si>
  <si>
    <t>CHATENAY-MALABRY</t>
  </si>
  <si>
    <t>E1509200180</t>
  </si>
  <si>
    <t>CSR ISSY LES MOULINEAUX</t>
  </si>
  <si>
    <t>30 BOULEVARD DES ILES</t>
  </si>
  <si>
    <t>ISSY-LES-MOULINEAUX</t>
  </si>
  <si>
    <t>E1509200210</t>
  </si>
  <si>
    <t>AUTO ECOLE PARIS OUEST</t>
  </si>
  <si>
    <t>9 RUE DES BAS</t>
  </si>
  <si>
    <t>ASNIERES-SUR-SEINE</t>
  </si>
  <si>
    <t>E1509200280</t>
  </si>
  <si>
    <t>ENSEIGNEMENT DE LA CONDUITE ET DE LA SECURITE ROUT</t>
  </si>
  <si>
    <t>134 RUE THIERS</t>
  </si>
  <si>
    <t>E1509200310</t>
  </si>
  <si>
    <t>39 AVENUE DE L'EUROPE</t>
  </si>
  <si>
    <t>SEVRES</t>
  </si>
  <si>
    <t>E1509300130</t>
  </si>
  <si>
    <t>AUTO ECOLE DE LA GARE</t>
  </si>
  <si>
    <t>55 BIS  RUE JEAN JAURÈS</t>
  </si>
  <si>
    <t>GAGNY</t>
  </si>
  <si>
    <t>E1509300240</t>
  </si>
  <si>
    <t>C.E.R MILANI</t>
  </si>
  <si>
    <t>167  AVENUE JEAN LOLIVE</t>
  </si>
  <si>
    <t>PANTIN</t>
  </si>
  <si>
    <t>E1509400030</t>
  </si>
  <si>
    <t>SOCIETE DE FORMATION ET DE PREVENTION ROUTIERE</t>
  </si>
  <si>
    <t>8 RUE GUY MÔQUET</t>
  </si>
  <si>
    <t>BONNEUIL-SUR-MARNE</t>
  </si>
  <si>
    <t>E1509500020</t>
  </si>
  <si>
    <t>AMBIANCE PERMIS</t>
  </si>
  <si>
    <t>49 RUE DE STALINGRAD</t>
  </si>
  <si>
    <t>E1509500060</t>
  </si>
  <si>
    <t>AMC AUTO MOTO CONDUITE</t>
  </si>
  <si>
    <t>24 RUE GAMBETTA</t>
  </si>
  <si>
    <t>VILLIERS-LE-BEL</t>
  </si>
  <si>
    <t>E1509500090</t>
  </si>
  <si>
    <t>AUTO ECOLE MONTMORENCY CENTRE</t>
  </si>
  <si>
    <t>23 AVENUE GEORGES CLEMENCEAU</t>
  </si>
  <si>
    <t>MONTMORENCY</t>
  </si>
  <si>
    <t>E1509500160</t>
  </si>
  <si>
    <t>CER EXCEL</t>
  </si>
  <si>
    <t>SAINT-BRICE-SOUS-FORET</t>
  </si>
  <si>
    <t>E1600200020</t>
  </si>
  <si>
    <t>27 RUE DU GÉNÉRAL LECLERC</t>
  </si>
  <si>
    <t>E1600200080</t>
  </si>
  <si>
    <t>AUTO-ECOLE PLACE DU 8</t>
  </si>
  <si>
    <t>2 PLACE DU 8 OCTOBRE</t>
  </si>
  <si>
    <t>E1600200100</t>
  </si>
  <si>
    <t>AUTO-ECOLE NOMINE</t>
  </si>
  <si>
    <t>14 BIS RUE DE LA GARE</t>
  </si>
  <si>
    <t>BOUE</t>
  </si>
  <si>
    <t>E1600300030</t>
  </si>
  <si>
    <t>ECOLE DE CONDUITE C'PERMIS</t>
  </si>
  <si>
    <t>93 AVENUE DU PRESIDENT AURIOL</t>
  </si>
  <si>
    <t>E1600500010</t>
  </si>
  <si>
    <t>AE ECF BOURLIER</t>
  </si>
  <si>
    <t>1 AVENUE DE VERDUN</t>
  </si>
  <si>
    <t>EMBRUN</t>
  </si>
  <si>
    <t>E1600500020</t>
  </si>
  <si>
    <t>22 AVENUE DE LA REPUBLIQUE</t>
  </si>
  <si>
    <t>L'ARGENTIERE-LA-BESSEE</t>
  </si>
  <si>
    <t>E1600600010</t>
  </si>
  <si>
    <t>S.P.S. SUD PREVENTION SECURITE</t>
  </si>
  <si>
    <t>455 PROMENADE DES ANGLAIS</t>
  </si>
  <si>
    <t>E1600600030</t>
  </si>
  <si>
    <t>SUD PREVENTION SECURITE GRAND PUBLIC</t>
  </si>
  <si>
    <t>35 BD DU MARECHAL JUIN</t>
  </si>
  <si>
    <t>E1600600050</t>
  </si>
  <si>
    <t>AUTO ECOLE LA LANTERNE</t>
  </si>
  <si>
    <t>18 AVE DE LA LANTERNE</t>
  </si>
  <si>
    <t>E1600600160</t>
  </si>
  <si>
    <t>ECOLE DE CONDUITE FLORIAN</t>
  </si>
  <si>
    <t>03 BD DE LA COLLE BELLE</t>
  </si>
  <si>
    <t>CARROS</t>
  </si>
  <si>
    <t>E1601000030</t>
  </si>
  <si>
    <t>AUTOECOLE DE LA POSTE</t>
  </si>
  <si>
    <t>20 RUE D'AUBE</t>
  </si>
  <si>
    <t>BAR-SUR-AUBE</t>
  </si>
  <si>
    <t>E1601100010</t>
  </si>
  <si>
    <t>AUTO-ÉCOLE DE LA CLAPE</t>
  </si>
  <si>
    <t>39 AVENUE FRÉDÉRIC MISTRAL</t>
  </si>
  <si>
    <t>COURSAN</t>
  </si>
  <si>
    <t>E1601100040</t>
  </si>
  <si>
    <t>AUTO-ÉCOLE SABATIER</t>
  </si>
  <si>
    <t>1 RUE RASPAIL</t>
  </si>
  <si>
    <t>E1601300080</t>
  </si>
  <si>
    <t>AUTO-ECOLE LAFONT</t>
  </si>
  <si>
    <t>79 BOULEVARD JEAN JAURES</t>
  </si>
  <si>
    <t>E1601300180</t>
  </si>
  <si>
    <t>SIMPLY PERMIS</t>
  </si>
  <si>
    <t>183 AVENUE DES CHARTREUX</t>
  </si>
  <si>
    <t>E1601300210</t>
  </si>
  <si>
    <t>298 AVENUE DU CLUB HIPPIQUE</t>
  </si>
  <si>
    <t>E1601400070</t>
  </si>
  <si>
    <t>CER CAEN</t>
  </si>
  <si>
    <t>31 PLACE ST SAUVEUR</t>
  </si>
  <si>
    <t>E1601400080</t>
  </si>
  <si>
    <t>29 PLACE DU COMMERCE</t>
  </si>
  <si>
    <t>E1601600050</t>
  </si>
  <si>
    <t>ECOLE DE CONDUITE DU CHAMP DE FOIRE - SAJEC</t>
  </si>
  <si>
    <t>10 RUE COLIN</t>
  </si>
  <si>
    <t>COGNAC</t>
  </si>
  <si>
    <t>E1601600060</t>
  </si>
  <si>
    <t>ABC CONDUITE - CHASSENEUIL-REP</t>
  </si>
  <si>
    <t>37 AVENUE DE LA RÉPUBLIQUE</t>
  </si>
  <si>
    <t>CHASSENEUIL-SUR-BONNIEURE</t>
  </si>
  <si>
    <t>E1601600070</t>
  </si>
  <si>
    <t>ABCONDUITE 16 RUFFEC</t>
  </si>
  <si>
    <t>CENTRE COMMERCIAL E LECLERC</t>
  </si>
  <si>
    <t>RUFFEC</t>
  </si>
  <si>
    <t>E1601700030</t>
  </si>
  <si>
    <t>SAS CAPIA</t>
  </si>
  <si>
    <t>1 RUE JEAN PERRIN</t>
  </si>
  <si>
    <t>E1601700040</t>
  </si>
  <si>
    <t>26 RUE DE L'EGLISE</t>
  </si>
  <si>
    <t>ESNANDES</t>
  </si>
  <si>
    <t>E1601700070</t>
  </si>
  <si>
    <t>26 AVENUE MARCEL DASSAULT</t>
  </si>
  <si>
    <t>E1601700130</t>
  </si>
  <si>
    <t>EASY PERMIS</t>
  </si>
  <si>
    <t>55 RUE DU GRAND CHEMIN</t>
  </si>
  <si>
    <t>CLAVETTE</t>
  </si>
  <si>
    <t>E1601800050</t>
  </si>
  <si>
    <t>RIBOULET AUTO ECOLE</t>
  </si>
  <si>
    <t>22 RUE DES ARENES</t>
  </si>
  <si>
    <t>E1601900010</t>
  </si>
  <si>
    <t>PATRICIA TILLET</t>
  </si>
  <si>
    <t>3 RUE DE LA MONTAGNE</t>
  </si>
  <si>
    <t>E1601900020</t>
  </si>
  <si>
    <t>SOCIETE CONDUITE AUTO MOTO BATEAU</t>
  </si>
  <si>
    <t>15 AVENUE DES MARRONNIERS</t>
  </si>
  <si>
    <t>NEUVIC</t>
  </si>
  <si>
    <t>E1602100040</t>
  </si>
  <si>
    <t>TOP DRIVE 2</t>
  </si>
  <si>
    <t>82 ROUTE NATIONALE</t>
  </si>
  <si>
    <t>ARC-SUR-TILLE</t>
  </si>
  <si>
    <t>E1602100050</t>
  </si>
  <si>
    <t>LES CHILENES</t>
  </si>
  <si>
    <t>2 RUE GUYNEMER</t>
  </si>
  <si>
    <t>E1602100060</t>
  </si>
  <si>
    <t>LES CHILENES NOLAY</t>
  </si>
  <si>
    <t>43 RUE DE LA REPUBLIQUE</t>
  </si>
  <si>
    <t>NOLAY</t>
  </si>
  <si>
    <t>E1602200010</t>
  </si>
  <si>
    <t>AUTO ÉCOLE FERET</t>
  </si>
  <si>
    <t>7  PLACE DU MARTRAY</t>
  </si>
  <si>
    <t>PLOUBALAY</t>
  </si>
  <si>
    <t>E1602200030</t>
  </si>
  <si>
    <t>AUTO ÉCOLE CELIO</t>
  </si>
  <si>
    <t>35  RUE DE CADELAC</t>
  </si>
  <si>
    <t>E1602400010</t>
  </si>
  <si>
    <t>45 RUE DE LA REPUBLIQUE</t>
  </si>
  <si>
    <t>LA COQUILLE</t>
  </si>
  <si>
    <t>E1602500040</t>
  </si>
  <si>
    <t>L'ECOLE DE CONDUITE</t>
  </si>
  <si>
    <t>5 ROUTE NATIONALE</t>
  </si>
  <si>
    <t>ROCHE-LEZ-BEAUPRE</t>
  </si>
  <si>
    <t>E1602700130</t>
  </si>
  <si>
    <t>PPC NORMANDIE 27</t>
  </si>
  <si>
    <t>22 RUE DE L'HORLOGE</t>
  </si>
  <si>
    <t>E1602700160</t>
  </si>
  <si>
    <t>SAINT MARCEL AUTO ECOLE</t>
  </si>
  <si>
    <t>2 RUE DE LA POSTE</t>
  </si>
  <si>
    <t>E1602700170</t>
  </si>
  <si>
    <t>77 RUE CARNOT</t>
  </si>
  <si>
    <t>VERNON</t>
  </si>
  <si>
    <t>E1602800130</t>
  </si>
  <si>
    <t>AUTO-ECOLE JULOME CHARTRES</t>
  </si>
  <si>
    <t>6 RUE DE CHAVANNES</t>
  </si>
  <si>
    <t>MORANCEZ</t>
  </si>
  <si>
    <t>E1602800150</t>
  </si>
  <si>
    <t>SARL GOULAY</t>
  </si>
  <si>
    <t>44 BD DU MARÉCHAL FOCH</t>
  </si>
  <si>
    <t>CHARTRES</t>
  </si>
  <si>
    <t>E1602900030</t>
  </si>
  <si>
    <t>AUTO ECOLE DES 4 MOULINS</t>
  </si>
  <si>
    <t>214 RUE ANATOLE FRANCE</t>
  </si>
  <si>
    <t>E1602900040</t>
  </si>
  <si>
    <t>AUTO ECOLE DU BOUT DU MONDE</t>
  </si>
  <si>
    <t>9 RUE DE L'EGLISE</t>
  </si>
  <si>
    <t>CHATEAULIN</t>
  </si>
  <si>
    <t>E1602900050</t>
  </si>
  <si>
    <t>8 PLACE SAINT YVES</t>
  </si>
  <si>
    <t>PLOMODIERN</t>
  </si>
  <si>
    <t>E1602900090</t>
  </si>
  <si>
    <t>3 ROUTE DU MINOU</t>
  </si>
  <si>
    <t>PLOUZANE</t>
  </si>
  <si>
    <t>E1602900100</t>
  </si>
  <si>
    <t>SARL AUTO-ECOLE DU CAP HORN</t>
  </si>
  <si>
    <t>1 RUE PAUL CERUSIER</t>
  </si>
  <si>
    <t>ERGUE-GABERIC</t>
  </si>
  <si>
    <t>E1602900160</t>
  </si>
  <si>
    <t>PLOUGASTEL CONDUITE</t>
  </si>
  <si>
    <t>165 RUE VAN GOGH</t>
  </si>
  <si>
    <t>PLOUGASTEL-DAOULAS</t>
  </si>
  <si>
    <t>E1603000010</t>
  </si>
  <si>
    <t>AUTO ECOLE NADIA CONDUITE</t>
  </si>
  <si>
    <t>25 BOULEVARD MARECHAL FOCH</t>
  </si>
  <si>
    <t>E1603000050</t>
  </si>
  <si>
    <t>LES ANGLES CONDUITE</t>
  </si>
  <si>
    <t>30 RUE DU GRAND MONTAGNE</t>
  </si>
  <si>
    <t>E1603000080</t>
  </si>
  <si>
    <t>AUTO ECOLE MARIO</t>
  </si>
  <si>
    <t>ZAC DU PETIT VERGER</t>
  </si>
  <si>
    <t>LA CALMETTE</t>
  </si>
  <si>
    <t>E1603000110</t>
  </si>
  <si>
    <t>AUTO ECOLE VILA</t>
  </si>
  <si>
    <t>12 PLACE DES MARTYRS DE LA RESISTANCE</t>
  </si>
  <si>
    <t>ALES</t>
  </si>
  <si>
    <t>E1603100010</t>
  </si>
  <si>
    <t>PHILIPPE FOUILLEUL FORMATION</t>
  </si>
  <si>
    <t>LA PATTE D'OIE</t>
  </si>
  <si>
    <t>REVEL</t>
  </si>
  <si>
    <t>E1603100130</t>
  </si>
  <si>
    <t>ENODRIVE PORTET</t>
  </si>
  <si>
    <t>22 RUE PRINCIPALE</t>
  </si>
  <si>
    <t>PORTET-SUR-GARONNE</t>
  </si>
  <si>
    <t>E1603100140</t>
  </si>
  <si>
    <t>WILLIAM'S</t>
  </si>
  <si>
    <t>18 BOULEVARD VINCENT AURIOL</t>
  </si>
  <si>
    <t>TOURNEFEUILLE</t>
  </si>
  <si>
    <t>E1603100170</t>
  </si>
  <si>
    <t>MA CONDUITE</t>
  </si>
  <si>
    <t>E1603100190</t>
  </si>
  <si>
    <t>EFAC</t>
  </si>
  <si>
    <t>RUE DE LA CARRERRASSE</t>
  </si>
  <si>
    <t>SAINT-ELIX-LE-CHATEAU</t>
  </si>
  <si>
    <t>E1603100200</t>
  </si>
  <si>
    <t>AUTO-ECOLE L'UNION SAINT-LOUP</t>
  </si>
  <si>
    <t>5 BIS ROUTE DE PECHBONNIEU</t>
  </si>
  <si>
    <t>SAINT-LOUP-CAMMAS</t>
  </si>
  <si>
    <t>E1603300010</t>
  </si>
  <si>
    <t>MOTO-KITS ECOLE EURL LIBAROS</t>
  </si>
  <si>
    <t>481 BOULEVARD ALFRED DANEY</t>
  </si>
  <si>
    <t>E1603300030</t>
  </si>
  <si>
    <t>CREON CONDUITE</t>
  </si>
  <si>
    <t>CENTRE COMMERCIAL RIBOUTET LOT N°2</t>
  </si>
  <si>
    <t>CREON</t>
  </si>
  <si>
    <t>E1603300060</t>
  </si>
  <si>
    <t>CER LA RELEVE</t>
  </si>
  <si>
    <t>156 RUE FREDERIC SEVENE</t>
  </si>
  <si>
    <t>E1603300190</t>
  </si>
  <si>
    <t>FBC CONDUITE GIRONDINE</t>
  </si>
  <si>
    <t>5 COURS DES FOSSES</t>
  </si>
  <si>
    <t>E1603300210</t>
  </si>
  <si>
    <t>PARE A ROULER</t>
  </si>
  <si>
    <t>10 PLACE DU GENERAL DE GAULLE</t>
  </si>
  <si>
    <t>LE TAILLAN-MEDOC</t>
  </si>
  <si>
    <t>E1603400020</t>
  </si>
  <si>
    <t>LUKMARGAUX</t>
  </si>
  <si>
    <t>3 ALLEE DE LA LIBERTE ENTREE I</t>
  </si>
  <si>
    <t>PIGNAN</t>
  </si>
  <si>
    <t>E1603400050</t>
  </si>
  <si>
    <t>AB ECOLE DE CONDUITE</t>
  </si>
  <si>
    <t>19 AVENUE  DES MARTYRS DE LA RESISTANCE</t>
  </si>
  <si>
    <t>E1603400080</t>
  </si>
  <si>
    <t>BLANCO</t>
  </si>
  <si>
    <t>19 AVENUE DES MARTYRS DE LA RESISTANCE</t>
  </si>
  <si>
    <t>E1603400090</t>
  </si>
  <si>
    <t>ECOLE DE CONDUITE BLANCO</t>
  </si>
  <si>
    <t>3 RUE ETIENNE FORCADEL</t>
  </si>
  <si>
    <t>E1603400140</t>
  </si>
  <si>
    <t>FRED MOTO 34</t>
  </si>
  <si>
    <t>119 AVENUE JACQUES CARTIER</t>
  </si>
  <si>
    <t>E1603400230</t>
  </si>
  <si>
    <t>36 AVENUE DE LA GARE</t>
  </si>
  <si>
    <t>MAGALAS</t>
  </si>
  <si>
    <t>E1603400240</t>
  </si>
  <si>
    <t>1 BIS RUE DE PRAGUE</t>
  </si>
  <si>
    <t>AGDE</t>
  </si>
  <si>
    <t>E1603400280</t>
  </si>
  <si>
    <t>AUTO ECOLE DU SALAGOU</t>
  </si>
  <si>
    <t>32 BOULEVARD GAMBETTA</t>
  </si>
  <si>
    <t>E1603500020</t>
  </si>
  <si>
    <t>DAVID MARTIGNE</t>
  </si>
  <si>
    <t>12 RUE EMILE BRIDEL</t>
  </si>
  <si>
    <t>MARTIGNE-FERCHAUD</t>
  </si>
  <si>
    <t>E1603500030</t>
  </si>
  <si>
    <t>ECO YSER</t>
  </si>
  <si>
    <t>13 BD DE L'YSER</t>
  </si>
  <si>
    <t>E1603500050</t>
  </si>
  <si>
    <t>ECO DOMLOUP</t>
  </si>
  <si>
    <t>CENTRE COMMERCIAL LES GALAXIES</t>
  </si>
  <si>
    <t>DOMLOUP</t>
  </si>
  <si>
    <t>E1603500060</t>
  </si>
  <si>
    <t>ECO KENNEDY</t>
  </si>
  <si>
    <t>20 COURS KENNEDY</t>
  </si>
  <si>
    <t>E1603500100</t>
  </si>
  <si>
    <t>15 RUE DE LA METAIRIE</t>
  </si>
  <si>
    <t>MELESSE</t>
  </si>
  <si>
    <t>E1603500120</t>
  </si>
  <si>
    <t>SOW DRIVE GARE</t>
  </si>
  <si>
    <t>94 RUE PAUL FEVAL</t>
  </si>
  <si>
    <t>E1603500190</t>
  </si>
  <si>
    <t>AUTO ECOLE BON POINT</t>
  </si>
  <si>
    <t>15 PLACE SAINT AVIT</t>
  </si>
  <si>
    <t>L'HERMITAGE</t>
  </si>
  <si>
    <t>E1603500200</t>
  </si>
  <si>
    <t>2 PLACE DE BONABRY</t>
  </si>
  <si>
    <t>GUIPRY</t>
  </si>
  <si>
    <t>E1603600010</t>
  </si>
  <si>
    <t>TOURNIER</t>
  </si>
  <si>
    <t>20  AVENUE DU MARECHAL LECLERC</t>
  </si>
  <si>
    <t>VILLEDIEU-SUR-INDRE</t>
  </si>
  <si>
    <t>E1603700100</t>
  </si>
  <si>
    <t>AUTO ECOLE BESNARD</t>
  </si>
  <si>
    <t>5 AVENUE LÉONARD DE VINCI</t>
  </si>
  <si>
    <t>E1603800040</t>
  </si>
  <si>
    <t>SARL GAHAM</t>
  </si>
  <si>
    <t>3 AVENUE COLONEL MANHES</t>
  </si>
  <si>
    <t>ECHIROLLES</t>
  </si>
  <si>
    <t>E1603800050</t>
  </si>
  <si>
    <t>AUTO ECOLE LA ROCADE</t>
  </si>
  <si>
    <t>102 AVENUE MARCEL CACHIN</t>
  </si>
  <si>
    <t>SAINT-MARTIN-D'HERES</t>
  </si>
  <si>
    <t>E1603800120</t>
  </si>
  <si>
    <t>AUTO ECOLE TISSIER</t>
  </si>
  <si>
    <t>8 COURS LAFONTAINE</t>
  </si>
  <si>
    <t>E1603800150</t>
  </si>
  <si>
    <t>GREG AUTO ECOLE</t>
  </si>
  <si>
    <t>8 PLACE DE LA MAIRIE</t>
  </si>
  <si>
    <t>EYZIN-PINET</t>
  </si>
  <si>
    <t>E1603800190</t>
  </si>
  <si>
    <t>AUTO ECOLE ECO CONDUITE</t>
  </si>
  <si>
    <t>74 RUE DE LA LIBERATION</t>
  </si>
  <si>
    <t>E1603800200</t>
  </si>
  <si>
    <t>2 RUE DU BOURG NEUF</t>
  </si>
  <si>
    <t>E1603800250</t>
  </si>
  <si>
    <t>EDUCAR</t>
  </si>
  <si>
    <t>1 AVENUE AMBROISE GENIN</t>
  </si>
  <si>
    <t>E1603900020</t>
  </si>
  <si>
    <t>LAGUT YVON</t>
  </si>
  <si>
    <t>57 RUE DES ARENES</t>
  </si>
  <si>
    <t>E1603900030</t>
  </si>
  <si>
    <t>KESKIN GOKHAN</t>
  </si>
  <si>
    <t>130 RUE DE LA REPUBLIQUE</t>
  </si>
  <si>
    <t>MOREZ</t>
  </si>
  <si>
    <t>E1604000030</t>
  </si>
  <si>
    <t>AUTO ECOLE PRADO</t>
  </si>
  <si>
    <t>RUE DU 19 MARS 1962</t>
  </si>
  <si>
    <t>SOUSTONS</t>
  </si>
  <si>
    <t>E1604200040</t>
  </si>
  <si>
    <t>AUTO-ECOLE ROANNAISE</t>
  </si>
  <si>
    <t>56 RUE MULSANT</t>
  </si>
  <si>
    <t>E1604200050</t>
  </si>
  <si>
    <t>AUTO-ECOLE 2 B</t>
  </si>
  <si>
    <t>16 RUE MARGUERITE FOURNIER</t>
  </si>
  <si>
    <t>E1604300020</t>
  </si>
  <si>
    <t>AE SIGOLENOISE</t>
  </si>
  <si>
    <t>11 RUE LIEUTENANT JANUEL</t>
  </si>
  <si>
    <t>SAINTE-SIGOLENE</t>
  </si>
  <si>
    <t>E1604400010</t>
  </si>
  <si>
    <t>29 AVENUE DU GÉNÉRAL DE GAULLE</t>
  </si>
  <si>
    <t>GRANDCHAMPS-DES-FONTAINES</t>
  </si>
  <si>
    <t>E1604400130</t>
  </si>
  <si>
    <t>3 PLACE BERTHY BOUYER</t>
  </si>
  <si>
    <t>CORSEPT</t>
  </si>
  <si>
    <t>E1604400140</t>
  </si>
  <si>
    <t>KLT CONDUITE</t>
  </si>
  <si>
    <t>61 BIS RUE DE LA FORÊT</t>
  </si>
  <si>
    <t>E1604400190</t>
  </si>
  <si>
    <t>EB</t>
  </si>
  <si>
    <t>15 RUE DE NANTES</t>
  </si>
  <si>
    <t>LA CHEVROLIERE</t>
  </si>
  <si>
    <t>E1604500010</t>
  </si>
  <si>
    <t>ST PRYVE CONDUITE</t>
  </si>
  <si>
    <t>1 PLACE CLOVIS</t>
  </si>
  <si>
    <t>SAINT-PRYVE-SAINT-MESMIN</t>
  </si>
  <si>
    <t>E1604500040</t>
  </si>
  <si>
    <t>AGYLIENNE</t>
  </si>
  <si>
    <t>41 ROUTE NATIONALE</t>
  </si>
  <si>
    <t>SAINT-AY</t>
  </si>
  <si>
    <t>E1604500080</t>
  </si>
  <si>
    <t>BRIARE AUTO ECOLE</t>
  </si>
  <si>
    <t>6 RUE DES PRÉS GRIS</t>
  </si>
  <si>
    <t>BRIARE</t>
  </si>
  <si>
    <t>E1604900080</t>
  </si>
  <si>
    <t>SOCIETE MICHELET</t>
  </si>
  <si>
    <t>63 RUE MICHELET</t>
  </si>
  <si>
    <t>E1604900090</t>
  </si>
  <si>
    <t>ANJOU PERMI'S</t>
  </si>
  <si>
    <t>37 RUE GEORGES CLÉMENCEAU</t>
  </si>
  <si>
    <t>BAUGE</t>
  </si>
  <si>
    <t>E1604900100</t>
  </si>
  <si>
    <t>SARL AUTO ECOLE ANDRE LEROY</t>
  </si>
  <si>
    <t>27 RUE PAUL BERT</t>
  </si>
  <si>
    <t>E1604900130</t>
  </si>
  <si>
    <t>CITYROOL</t>
  </si>
  <si>
    <t>11 RUE DE TOURAINE</t>
  </si>
  <si>
    <t>E1605000040</t>
  </si>
  <si>
    <t>DOUCHIN AGNES</t>
  </si>
  <si>
    <t>21-23 RUE DU LYCEE</t>
  </si>
  <si>
    <t>E1605100070</t>
  </si>
  <si>
    <t>ADAM AUTO-ECOLE</t>
  </si>
  <si>
    <t>24B RUE COURMEAUX</t>
  </si>
  <si>
    <t>E1605100240</t>
  </si>
  <si>
    <t>AUTO ECOLE MIREILLE</t>
  </si>
  <si>
    <t>5 RUE DU MARECHAL JOFFRE</t>
  </si>
  <si>
    <t>MOURMELON-LE-GRAND</t>
  </si>
  <si>
    <t>E1605200020</t>
  </si>
  <si>
    <t>AUTO ECOLE 2.0</t>
  </si>
  <si>
    <t>RÉSIDENCE FORT CARRÉ</t>
  </si>
  <si>
    <t>E1605400010</t>
  </si>
  <si>
    <t>AUTO ECOLE MISCHLER</t>
  </si>
  <si>
    <t>1 PLACE DE LORRAINE</t>
  </si>
  <si>
    <t>BLAINVILLE-SUR-L'EAU</t>
  </si>
  <si>
    <t>E1605400020</t>
  </si>
  <si>
    <t>ATOUTS CONDUITE</t>
  </si>
  <si>
    <t>7 BIS AVENUE JACQUES LECLERC</t>
  </si>
  <si>
    <t>VEZELISE</t>
  </si>
  <si>
    <t>E1605400030</t>
  </si>
  <si>
    <t>AUTO MOTO ECOLE LES ARCADES</t>
  </si>
  <si>
    <t>85 RUE RAYMOND POINCARE</t>
  </si>
  <si>
    <t>BOUXIERES-AUX-DAMES</t>
  </si>
  <si>
    <t>E1605400090</t>
  </si>
  <si>
    <t>AUTO ECOLE 54</t>
  </si>
  <si>
    <t>1 RUE MERE TERESA</t>
  </si>
  <si>
    <t>ESSEY-LES-NANCY</t>
  </si>
  <si>
    <t>E1605400120</t>
  </si>
  <si>
    <t>AUTO ECOLE A+</t>
  </si>
  <si>
    <t>49 RUE GABRIEL PERI</t>
  </si>
  <si>
    <t>DOMBASLE-SUR-MEURTHE</t>
  </si>
  <si>
    <t>E1605400130</t>
  </si>
  <si>
    <t>AUTO ECOLE PATTON</t>
  </si>
  <si>
    <t>11 RUE DE L'ARMEE PATTON</t>
  </si>
  <si>
    <t>E1605400140</t>
  </si>
  <si>
    <t>AUTO ECOLE CHARLY</t>
  </si>
  <si>
    <t>96 AVENUE DE LA LIBERATION</t>
  </si>
  <si>
    <t>E1605400150</t>
  </si>
  <si>
    <t>AUTO ECOLE VIRLAT</t>
  </si>
  <si>
    <t>89 RUE SAINT-GEORGES</t>
  </si>
  <si>
    <t>E1605500020</t>
  </si>
  <si>
    <t>AUTO ECOLE ECO PERMIS</t>
  </si>
  <si>
    <t>4 RUE DE NANTES</t>
  </si>
  <si>
    <t>SAINT-MIHIEL</t>
  </si>
  <si>
    <t>E1605500030</t>
  </si>
  <si>
    <t>AUTO ECOLE DE LA DIGUE</t>
  </si>
  <si>
    <t>E1605600010</t>
  </si>
  <si>
    <t>DS1</t>
  </si>
  <si>
    <t>30 RUE JEAN GOUGAUD</t>
  </si>
  <si>
    <t>E1605600040</t>
  </si>
  <si>
    <t>1-3 RUE DE LA LIBÉRATION</t>
  </si>
  <si>
    <t>LANGUIDIC</t>
  </si>
  <si>
    <t>E1605600070</t>
  </si>
  <si>
    <t>LE MOUELLIC</t>
  </si>
  <si>
    <t>11 PLACE FAREHAM</t>
  </si>
  <si>
    <t>E1605600090</t>
  </si>
  <si>
    <t>LE DARZ</t>
  </si>
  <si>
    <t>2 RUE DE LA MAIRIE</t>
  </si>
  <si>
    <t>KERVIGNAC</t>
  </si>
  <si>
    <t>E1605600100</t>
  </si>
  <si>
    <t>CONDUITE 2000</t>
  </si>
  <si>
    <t>10 RUE EDOUARD HERRIOT</t>
  </si>
  <si>
    <t>E1605700030</t>
  </si>
  <si>
    <t>ECOLE DE CONDUITE KM</t>
  </si>
  <si>
    <t>27 RUE DU GENERAL NASSOY</t>
  </si>
  <si>
    <t>DELME</t>
  </si>
  <si>
    <t>E1605700120</t>
  </si>
  <si>
    <t>AUTO ECOLE THIL</t>
  </si>
  <si>
    <t>28 RUE CHARLES DE GAULLE</t>
  </si>
  <si>
    <t>E1605700130</t>
  </si>
  <si>
    <t>9 PLACE DU LUXEMBOURG</t>
  </si>
  <si>
    <t>E1605700140</t>
  </si>
  <si>
    <t>30 RUE PELLERIN</t>
  </si>
  <si>
    <t>MANOM</t>
  </si>
  <si>
    <t>E1605800060</t>
  </si>
  <si>
    <t>ECOLE DE CONDUITE HOLIDAYS</t>
  </si>
  <si>
    <t>8 PLACE CARNOT</t>
  </si>
  <si>
    <t>E1605900010</t>
  </si>
  <si>
    <t>1 RUE ROGER SALENGRO</t>
  </si>
  <si>
    <t>E1605900020</t>
  </si>
  <si>
    <t>5/2 RUE BAUDOUIN IX</t>
  </si>
  <si>
    <t>VILLENEUVE-D'ASCQ</t>
  </si>
  <si>
    <t>E1605900060</t>
  </si>
  <si>
    <t>AUTO ECOLE DUBREUIL PHILIPPE</t>
  </si>
  <si>
    <t>2 RUE HENRI GHESQUIERE</t>
  </si>
  <si>
    <t>COUDEKERQUE-BRANCHE</t>
  </si>
  <si>
    <t>E1605900090</t>
  </si>
  <si>
    <t>145 RUE DU FAUBOURG DE ROUBAIX</t>
  </si>
  <si>
    <t>E1605900170</t>
  </si>
  <si>
    <t>ECE ECOLE DE CONDUITE EUROPEENNE</t>
  </si>
  <si>
    <t>12 RUE ROYER</t>
  </si>
  <si>
    <t>E1605900190</t>
  </si>
  <si>
    <t>MON AUTO ECOLE</t>
  </si>
  <si>
    <t>137 RUE NATIONALE</t>
  </si>
  <si>
    <t>GONDECOURT</t>
  </si>
  <si>
    <t>E1605900230</t>
  </si>
  <si>
    <t>AUTO ECOLE DU CARTIGNY</t>
  </si>
  <si>
    <t>265 RUE CARNOT</t>
  </si>
  <si>
    <t>WATTRELOS</t>
  </si>
  <si>
    <t>E1605900270</t>
  </si>
  <si>
    <t>11 RUE DU CENTRE</t>
  </si>
  <si>
    <t>ARLEUX</t>
  </si>
  <si>
    <t>E1605900570</t>
  </si>
  <si>
    <t>STINGRE DEBORAH</t>
  </si>
  <si>
    <t>70 RUE HENRI BARBUSSE</t>
  </si>
  <si>
    <t>ANICHE</t>
  </si>
  <si>
    <t>E1606000030</t>
  </si>
  <si>
    <t>ECOLE DE CONDUITE GERALDINE</t>
  </si>
  <si>
    <t>101 RUE DU GÉNÉRAL DE GAULLE</t>
  </si>
  <si>
    <t>NOGENT-SUR-OISE</t>
  </si>
  <si>
    <t>E1606000110</t>
  </si>
  <si>
    <t>SUD OISE CONDUITE SAINT-MAXIMIN</t>
  </si>
  <si>
    <t>RUE LOUIS SAINT JUST</t>
  </si>
  <si>
    <t>SAINT-MAXIMIN</t>
  </si>
  <si>
    <t>E1606000250</t>
  </si>
  <si>
    <t>ECF FORMATION PROFESSIONNELLE</t>
  </si>
  <si>
    <t>13 RUE JEANNE D'ARC</t>
  </si>
  <si>
    <t>E1606100020</t>
  </si>
  <si>
    <t>STOP ! AUTO-ECOLE</t>
  </si>
  <si>
    <t>4  PLACE DE L'ÉGLISE</t>
  </si>
  <si>
    <t>MOULINS-LA-MARCHE</t>
  </si>
  <si>
    <t>E1606100030</t>
  </si>
  <si>
    <t>DOMINIQUE FORMATION</t>
  </si>
  <si>
    <t>109 AVENUE DU GÉNÉRAL LECLERC</t>
  </si>
  <si>
    <t>E1606200070</t>
  </si>
  <si>
    <t>AUTO ECOLE COLOR CONDUITE</t>
  </si>
  <si>
    <t>241 RUE DE L'IMPERATRICE</t>
  </si>
  <si>
    <t>BERCK</t>
  </si>
  <si>
    <t>E1606200140</t>
  </si>
  <si>
    <t>SARL CHRIST2WALT</t>
  </si>
  <si>
    <t>24 RUE DE GAUDIEMPRE</t>
  </si>
  <si>
    <t>PAS-EN-ARTOIS</t>
  </si>
  <si>
    <t>E1606200200</t>
  </si>
  <si>
    <t>37 BIS RUE DECROMBECQUE</t>
  </si>
  <si>
    <t>LENS</t>
  </si>
  <si>
    <t>E1606300010</t>
  </si>
  <si>
    <t>PASS'CONDUITE</t>
  </si>
  <si>
    <t>AVENUE DE LA GARE</t>
  </si>
  <si>
    <t>LES ANCIZES-COMPS</t>
  </si>
  <si>
    <t>E1606300060</t>
  </si>
  <si>
    <t>AUTO-ECOLE PPC DES DOMES</t>
  </si>
  <si>
    <t>12 PLACE DES CARMES DESCHAUX</t>
  </si>
  <si>
    <t>E1606300090</t>
  </si>
  <si>
    <t>SARL DESBUGES</t>
  </si>
  <si>
    <t>7 RUE MARÉCHAL LECLERC</t>
  </si>
  <si>
    <t>E1606400020</t>
  </si>
  <si>
    <t>JFC CONDUITE</t>
  </si>
  <si>
    <t>1 AVENUE DE MINERVA</t>
  </si>
  <si>
    <t>E1606600050</t>
  </si>
  <si>
    <t>2 RUE DE LA CLOSE</t>
  </si>
  <si>
    <t>CANET-EN-ROUSSILLON</t>
  </si>
  <si>
    <t>E1606600070</t>
  </si>
  <si>
    <t>BORIS AUTO MOTO ECOLE</t>
  </si>
  <si>
    <t>2C RUE DES ÉPERVIERS</t>
  </si>
  <si>
    <t>ARGELES-SUR-MER</t>
  </si>
  <si>
    <t>E1606700060</t>
  </si>
  <si>
    <t>HORN</t>
  </si>
  <si>
    <t>24 RUE DES CHAMPS VERTS</t>
  </si>
  <si>
    <t>OBERNAI</t>
  </si>
  <si>
    <t>E1606700080</t>
  </si>
  <si>
    <t>15 RUE DU GAL DE GAULLE</t>
  </si>
  <si>
    <t>BRUMATH</t>
  </si>
  <si>
    <t>E1606700110</t>
  </si>
  <si>
    <t>40A RUE DU GAL LECLERC</t>
  </si>
  <si>
    <t>MARMOUTIER</t>
  </si>
  <si>
    <t>E1606700270</t>
  </si>
  <si>
    <t>12 RUE DU GAL LECLERC</t>
  </si>
  <si>
    <t>E1606800010</t>
  </si>
  <si>
    <t>CORINNE ECOLE DE CONDUITE</t>
  </si>
  <si>
    <t>23 RUE D'ENSISHEIM</t>
  </si>
  <si>
    <t>E1606800020</t>
  </si>
  <si>
    <t>MEYER AUTO ECOLE</t>
  </si>
  <si>
    <t>8 PLACE DES TROIS ROIS</t>
  </si>
  <si>
    <t>E1606800090</t>
  </si>
  <si>
    <t>12 RUE DE MULHOUSE</t>
  </si>
  <si>
    <t>ILLFURTH</t>
  </si>
  <si>
    <t>E1606900070</t>
  </si>
  <si>
    <t>AUTO-ECOLE PAUL BERT</t>
  </si>
  <si>
    <t>15 RUE VAUBECOUR</t>
  </si>
  <si>
    <t>E1606900080</t>
  </si>
  <si>
    <t>AUTO-ECOLE DE LA PRESQU'ILE</t>
  </si>
  <si>
    <t>54 RUE DE LA CHARITÉ</t>
  </si>
  <si>
    <t>E1606900090</t>
  </si>
  <si>
    <t>LYON PERMIS</t>
  </si>
  <si>
    <t>95 AVENUE BERTHELOT</t>
  </si>
  <si>
    <t>E1606900280</t>
  </si>
  <si>
    <t>AUTO-ECOLE AMW</t>
  </si>
  <si>
    <t>56 RUE LONGEFER</t>
  </si>
  <si>
    <t>E1607000040</t>
  </si>
  <si>
    <t>JLM AUTO ECOLE</t>
  </si>
  <si>
    <t>7 QUAI MAVIA</t>
  </si>
  <si>
    <t>GRAY</t>
  </si>
  <si>
    <t>E1607100040</t>
  </si>
  <si>
    <t>AUTO ECOLE SAINT COSME</t>
  </si>
  <si>
    <t>25 GRANDE RUE SAINT COSME</t>
  </si>
  <si>
    <t>E1607100060</t>
  </si>
  <si>
    <t>AUTO ECOLE DE MONTCEAU</t>
  </si>
  <si>
    <t>8 AVENUE JEAN LAVILLE</t>
  </si>
  <si>
    <t>MONTCEAU-LES-MINES</t>
  </si>
  <si>
    <t>E1607200040</t>
  </si>
  <si>
    <t>SC CONDUITE</t>
  </si>
  <si>
    <t>18 RUE DU COMMANDANT LEVRARD</t>
  </si>
  <si>
    <t>SILLE-LE-GUILLAUME</t>
  </si>
  <si>
    <t>E1607200050</t>
  </si>
  <si>
    <t>7 GRANDE RUE</t>
  </si>
  <si>
    <t>CONLIE</t>
  </si>
  <si>
    <t>E1607200100</t>
  </si>
  <si>
    <t>ECOLE DE CONSUITE SABOLIENNE</t>
  </si>
  <si>
    <t>48 RUE DU MANS</t>
  </si>
  <si>
    <t>E1607200150</t>
  </si>
  <si>
    <t>ECOLE DE CONDUITE CASTELORIENNE</t>
  </si>
  <si>
    <t>3 RUE DE LA BASCULE</t>
  </si>
  <si>
    <t>CHATEAU-DU-LOIR</t>
  </si>
  <si>
    <t>E1607300010</t>
  </si>
  <si>
    <t>ENT. SARTORI PATRICE</t>
  </si>
  <si>
    <t>150 AVENUE COSTA DE BEAUREGARD</t>
  </si>
  <si>
    <t>E1607300040</t>
  </si>
  <si>
    <t>SAS AUTO-ECOLE ONLINE</t>
  </si>
  <si>
    <t>28 RUE SAINT FRANÇOIS DE SALES</t>
  </si>
  <si>
    <t>E1607400060</t>
  </si>
  <si>
    <t>ARAVIS AUTO ECOLE</t>
  </si>
  <si>
    <t>14 PLACE DE LA GRENETTE</t>
  </si>
  <si>
    <t>RUMILLY</t>
  </si>
  <si>
    <t>E1607400070</t>
  </si>
  <si>
    <t>3 PLACE DE LA GRENETTE</t>
  </si>
  <si>
    <t>METZ-TESSY</t>
  </si>
  <si>
    <t>E1607400180</t>
  </si>
  <si>
    <t>134 AVENUE DE CHAMONIX</t>
  </si>
  <si>
    <t>E1607400210</t>
  </si>
  <si>
    <t>AUTO ECOLE DE LA VERSOIE</t>
  </si>
  <si>
    <t>21 BOULEVARD DES TROLIETTES</t>
  </si>
  <si>
    <t>E1607400220</t>
  </si>
  <si>
    <t>ANNE FORMATION</t>
  </si>
  <si>
    <t>7 PLACE DE L'HÔTEL DE VILLE</t>
  </si>
  <si>
    <t>E1607500130</t>
  </si>
  <si>
    <t>COACH CONDUITE</t>
  </si>
  <si>
    <t>140 BOULEVARD DE MENILMONTANT</t>
  </si>
  <si>
    <t>E1607500170</t>
  </si>
  <si>
    <t>MONTMARTRE PERMIS</t>
  </si>
  <si>
    <t>12 RUE FERDINAND FLOCON</t>
  </si>
  <si>
    <t>E1607500240</t>
  </si>
  <si>
    <t>AJK PERMIS</t>
  </si>
  <si>
    <t>38 RUE DE LONGCHAMP</t>
  </si>
  <si>
    <t>E1607500290</t>
  </si>
  <si>
    <t>OBJECTIF SECURITE EDUCATION ROUTIERE (OSER)</t>
  </si>
  <si>
    <t>25 RUE JEAN LECLAIRE</t>
  </si>
  <si>
    <t>E1607600080</t>
  </si>
  <si>
    <t>LMCP FORMATIONS SARL</t>
  </si>
  <si>
    <t>20 AVENUE RENÉ COTY</t>
  </si>
  <si>
    <t>SAINTE-MARIE-DES-CHAMPS</t>
  </si>
  <si>
    <t>E1607600090</t>
  </si>
  <si>
    <t>LAURENT DEPINAY</t>
  </si>
  <si>
    <t>37 RUE SAINT VINCENT</t>
  </si>
  <si>
    <t>NEUFCHATEL-EN-BRAY</t>
  </si>
  <si>
    <t>E1607600140</t>
  </si>
  <si>
    <t>AUTO  ECOLE RENAUD</t>
  </si>
  <si>
    <t>19 RUE LAVOISIER</t>
  </si>
  <si>
    <t>EU</t>
  </si>
  <si>
    <t>E1607600180</t>
  </si>
  <si>
    <t>AUTO ECOLE LEFEBVRE</t>
  </si>
  <si>
    <t>29 PLACE DU GENERAL DE GAULLE</t>
  </si>
  <si>
    <t>DUCLAIR</t>
  </si>
  <si>
    <t>E1607600200</t>
  </si>
  <si>
    <t>34 AVENUE PASTEUR</t>
  </si>
  <si>
    <t>E1607600210</t>
  </si>
  <si>
    <t>43 RUE DES VICTOIRES</t>
  </si>
  <si>
    <t>YVETOT</t>
  </si>
  <si>
    <t>E1607600230</t>
  </si>
  <si>
    <t>AUTO MOTO ECOLE DE LA FRENAYE</t>
  </si>
  <si>
    <t>20 RUE FELIX FAURE</t>
  </si>
  <si>
    <t>LA FRENAYE</t>
  </si>
  <si>
    <t>E1607700050</t>
  </si>
  <si>
    <t>SISLEY</t>
  </si>
  <si>
    <t>1 PLACE DE SAMOIS</t>
  </si>
  <si>
    <t>MORET-SUR-LOING</t>
  </si>
  <si>
    <t>E1607700090</t>
  </si>
  <si>
    <t>ECF PONTAULT COMBAULT</t>
  </si>
  <si>
    <t>89 AVENUE GENERAL DE GAULLE</t>
  </si>
  <si>
    <t>PONTAULT-COMBAULT</t>
  </si>
  <si>
    <t>E1607700160</t>
  </si>
  <si>
    <t>AUTO ECOLE MODERNE</t>
  </si>
  <si>
    <t>16 RUE DE MONTEREAU</t>
  </si>
  <si>
    <t>E1607700170</t>
  </si>
  <si>
    <t>CFC 77</t>
  </si>
  <si>
    <t>38 AVENUE DE LA REPUBLIQUE</t>
  </si>
  <si>
    <t>COMBS-LA-VILLE</t>
  </si>
  <si>
    <t>E1607700210</t>
  </si>
  <si>
    <t>AUTO ECOLE ETAIROS</t>
  </si>
  <si>
    <t>24 RUE ANDRE DARRASSE</t>
  </si>
  <si>
    <t>E1607700260</t>
  </si>
  <si>
    <t>EASY DRIVER'S</t>
  </si>
  <si>
    <t>21 AVENUE DU GENERAL DE GAULLE</t>
  </si>
  <si>
    <t>E1607700280</t>
  </si>
  <si>
    <t>17 PLACE DU SOUVENIR</t>
  </si>
  <si>
    <t>MOISSY-CRAMAYEL</t>
  </si>
  <si>
    <t>E1607700300</t>
  </si>
  <si>
    <t>M'LA ROUTE</t>
  </si>
  <si>
    <t>5 RUE DU COMMANDANT BERGE</t>
  </si>
  <si>
    <t>E1607700360</t>
  </si>
  <si>
    <t>AE DE VARENNES</t>
  </si>
  <si>
    <t>VARENNES-SUR-SEINE</t>
  </si>
  <si>
    <t>E1607700370</t>
  </si>
  <si>
    <t>CENTRE DE FORMATION DU CARROUSSEL</t>
  </si>
  <si>
    <t>39 RUE ARISTIDE BRIAND</t>
  </si>
  <si>
    <t>E1607800020</t>
  </si>
  <si>
    <t>CENTRE COMMERCIAL ESPACE</t>
  </si>
  <si>
    <t>E1607800050</t>
  </si>
  <si>
    <t>ECOLE DE CONDUITE DU MESNIL SAINT DENIS</t>
  </si>
  <si>
    <t>38 RUE HENRI HUSSON</t>
  </si>
  <si>
    <t>LE MESNIL-SAINT-DENIS</t>
  </si>
  <si>
    <t>E1607800200</t>
  </si>
  <si>
    <t>FACILITY CONDUITE</t>
  </si>
  <si>
    <t>11-12 PLACE WICKLOW</t>
  </si>
  <si>
    <t>E1607800240</t>
  </si>
  <si>
    <t>ECOLE DE CONDUITE DU RONDEAU</t>
  </si>
  <si>
    <t>1  AVENUE DU GENERAL LECLERC</t>
  </si>
  <si>
    <t>RAMBOUILLET</t>
  </si>
  <si>
    <t>E1607800260</t>
  </si>
  <si>
    <t>EDUC'AUTO</t>
  </si>
  <si>
    <t>23 RUE DE L'ENCLOS</t>
  </si>
  <si>
    <t>HOUDAN</t>
  </si>
  <si>
    <t>E1607800360</t>
  </si>
  <si>
    <t>PERMIX MAX CHANTELOUP</t>
  </si>
  <si>
    <t>1  AVENUE DE POISSY</t>
  </si>
  <si>
    <t>CHANTELOUP-LES-VIGNES</t>
  </si>
  <si>
    <t>E1607900010</t>
  </si>
  <si>
    <t>AUTO ECOLE ST JEAN</t>
  </si>
  <si>
    <t>18 PLACE SAINT JEAN</t>
  </si>
  <si>
    <t>E1607900040</t>
  </si>
  <si>
    <t>CHATAIGNER FORMATIONS</t>
  </si>
  <si>
    <t>25 RUE DES CHARMES</t>
  </si>
  <si>
    <t>BESSINES</t>
  </si>
  <si>
    <t>E1607900050</t>
  </si>
  <si>
    <t>ESPACE GAZEAU</t>
  </si>
  <si>
    <t>PRAHECQ</t>
  </si>
  <si>
    <t>E1608000090</t>
  </si>
  <si>
    <t>AUTO MOTO ECOLE DE LA ZAC EURL LAROMAIS</t>
  </si>
  <si>
    <t>1 AVENUE DU PRESIDENT VINCENT AURIOL</t>
  </si>
  <si>
    <t>E1608000100</t>
  </si>
  <si>
    <t>AUTO ECOLE DU LYCEE EURL LAROMAIS</t>
  </si>
  <si>
    <t>36 AVENUE DU CHAMP DE FOIRE</t>
  </si>
  <si>
    <t>E1608000110</t>
  </si>
  <si>
    <t>AUTO ECOLE DU CENTRE EURL LAROMAIS</t>
  </si>
  <si>
    <t>74 CHAUSSEE DU BOIS</t>
  </si>
  <si>
    <t>E1608000120</t>
  </si>
  <si>
    <t>CENTRE DE FORMATION AUTO MOTO CYCLO POIDS LOURDS</t>
  </si>
  <si>
    <t>75 RUE D HESDIN</t>
  </si>
  <si>
    <t>E1608000180</t>
  </si>
  <si>
    <t>AUTO ECOLE BENOIT</t>
  </si>
  <si>
    <t>8 BIS RUE DU GENERAL DE GAULLE</t>
  </si>
  <si>
    <t>OISEMONT</t>
  </si>
  <si>
    <t>E1608100030</t>
  </si>
  <si>
    <t>CENTRE DE FORMATION PROFESSIONNEL DE LA ROUTE</t>
  </si>
  <si>
    <t>40 ROUTE DE NAVES</t>
  </si>
  <si>
    <t>E1608200040</t>
  </si>
  <si>
    <t>SARL JLJ</t>
  </si>
  <si>
    <t>155 BOULEVARD BLAISE DOUMERC</t>
  </si>
  <si>
    <t>E1608200050</t>
  </si>
  <si>
    <t>61 RUE LOUIS PERNON</t>
  </si>
  <si>
    <t>LAFRANCAISE</t>
  </si>
  <si>
    <t>E1608300010</t>
  </si>
  <si>
    <t>AUTO ECOLE CRISTALE</t>
  </si>
  <si>
    <t>1251 AVENUE PIERRE AUGUSTE RENOIR</t>
  </si>
  <si>
    <t>E1608300050</t>
  </si>
  <si>
    <t>AUTO ECOLE ROUTE 66 LE LAVANDOU</t>
  </si>
  <si>
    <t>23 AVENUE VINCENT AURIOL</t>
  </si>
  <si>
    <t>LE LAVANDOU</t>
  </si>
  <si>
    <t>E1608300210</t>
  </si>
  <si>
    <t>TIP TOP CONDUITE</t>
  </si>
  <si>
    <t>330 RUE DU MARECHAL GALLIENI</t>
  </si>
  <si>
    <t>E1608300250</t>
  </si>
  <si>
    <t>CER LE CANNET DES MAURES</t>
  </si>
  <si>
    <t>129 AVENUE DU 8 MAI 1945</t>
  </si>
  <si>
    <t>LE CANNET-DES-MAURES</t>
  </si>
  <si>
    <t>E1608300270</t>
  </si>
  <si>
    <t>AUTO ECOLE SPORT</t>
  </si>
  <si>
    <t>RUE PIERRE RENAUDEL</t>
  </si>
  <si>
    <t>E1608400060</t>
  </si>
  <si>
    <t>142  RUE FORBIN DE JANSON</t>
  </si>
  <si>
    <t>VILLELAURE</t>
  </si>
  <si>
    <t>E1608400090</t>
  </si>
  <si>
    <t>53  AVENUE CHARLES DE GAULLE</t>
  </si>
  <si>
    <t>ORANGE</t>
  </si>
  <si>
    <t>E1608400100</t>
  </si>
  <si>
    <t>AUTO-ÉCOLE MERCIER ET CORNEC</t>
  </si>
  <si>
    <t>180  BOULEVARD MARECHAL LECLERC</t>
  </si>
  <si>
    <t>E1608500020</t>
  </si>
  <si>
    <t>BJ AUTO ECOLE</t>
  </si>
  <si>
    <t>4 PLACE DL'EGLISE</t>
  </si>
  <si>
    <t>LA GUYONNIERE</t>
  </si>
  <si>
    <t>E1608500030</t>
  </si>
  <si>
    <t>9  PLACE VERDON</t>
  </si>
  <si>
    <t>SAINT-PHILBERT-DE-BOUAINE</t>
  </si>
  <si>
    <t>E1608500120</t>
  </si>
  <si>
    <t>40 J  RUE FERDINAND JAUFFRINEAU</t>
  </si>
  <si>
    <t>TREIZE-SEPTIERS</t>
  </si>
  <si>
    <t>E1608700010</t>
  </si>
  <si>
    <t>ÉCOLE DE CONDUITE MOREAU</t>
  </si>
  <si>
    <t>1  TER RUE JEAN JAURÈS</t>
  </si>
  <si>
    <t>CHALUS</t>
  </si>
  <si>
    <t>E1608800010</t>
  </si>
  <si>
    <t>SY'TY CONDUITE</t>
  </si>
  <si>
    <t>5 RUE D AMERIQUE</t>
  </si>
  <si>
    <t>E1608900020</t>
  </si>
  <si>
    <t>AUTO ÉCOLE VAUBAN</t>
  </si>
  <si>
    <t>5 BIS RUE DES ODEBERT</t>
  </si>
  <si>
    <t>E1609100040</t>
  </si>
  <si>
    <t>3C AUTO ECOLE</t>
  </si>
  <si>
    <t>84-86 RUE LOUISE BRUNEAU</t>
  </si>
  <si>
    <t>PALAISEAU</t>
  </si>
  <si>
    <t>E1609100110</t>
  </si>
  <si>
    <t>E.C.E. ECOLE DE CONDUITE  EVASION</t>
  </si>
  <si>
    <t>1 BD HENRI IV</t>
  </si>
  <si>
    <t>ETAMPES</t>
  </si>
  <si>
    <t>E1609100170</t>
  </si>
  <si>
    <t>ROMEO AUTO ECOLE</t>
  </si>
  <si>
    <t>13 AVENUE D'ESTIENNE D'ORVES</t>
  </si>
  <si>
    <t>E1609200120</t>
  </si>
  <si>
    <t>AUTO ECOLE AGORA</t>
  </si>
  <si>
    <t>83 RUE DE LA REPUBLIQUE</t>
  </si>
  <si>
    <t>E1609200130</t>
  </si>
  <si>
    <t>EDEN AUTO-ECOLE</t>
  </si>
  <si>
    <t>2 RUE LECONTE</t>
  </si>
  <si>
    <t>E1609200140</t>
  </si>
  <si>
    <t>AUTO ECOLE MS</t>
  </si>
  <si>
    <t>87 RUE BOUCICAUT</t>
  </si>
  <si>
    <t>FONTENAY-AUX-ROSES</t>
  </si>
  <si>
    <t>E1609400110</t>
  </si>
  <si>
    <t>AUTO ECOLE SHAB</t>
  </si>
  <si>
    <t>28 COURS DES JUILLIOTTES</t>
  </si>
  <si>
    <t>MAISONS-ALFORT</t>
  </si>
  <si>
    <t>E1609500020</t>
  </si>
  <si>
    <t>HADDAD AUTO ECOLE</t>
  </si>
  <si>
    <t>11 RUE GALLIENI</t>
  </si>
  <si>
    <t>E1609500030</t>
  </si>
  <si>
    <t>B-FAST AUTO ECOLE</t>
  </si>
  <si>
    <t>192 AVENUE DE LA DIVISION LECLERC</t>
  </si>
  <si>
    <t>E1609500140</t>
  </si>
  <si>
    <t>MH FORMATIONS</t>
  </si>
  <si>
    <t>55 BLD MAURICE BERTEAUX</t>
  </si>
  <si>
    <t>SANNOIS</t>
  </si>
  <si>
    <t>E1697100030</t>
  </si>
  <si>
    <t>PRESTIGE CONDUITE</t>
  </si>
  <si>
    <t>63 BOULEVARD DU GENERAL DE GAULLE</t>
  </si>
  <si>
    <t>LE GOSIER</t>
  </si>
  <si>
    <t>E1697200040</t>
  </si>
  <si>
    <t>AUTO ECOLE CESTOR NATHALIE</t>
  </si>
  <si>
    <t>CROIX MISSION - N° 4988</t>
  </si>
  <si>
    <t>E1697400150</t>
  </si>
  <si>
    <t>DE AUTO-ECOLE</t>
  </si>
  <si>
    <t>22 RUE JOSEPH DE SOUVILLE</t>
  </si>
  <si>
    <t>E1697400170</t>
  </si>
  <si>
    <t>MP CONDUITE</t>
  </si>
  <si>
    <t>23 RUE LUCIEN DUCHEMANN</t>
  </si>
  <si>
    <t>E1700100010</t>
  </si>
  <si>
    <t>VIRAGE PERMIS</t>
  </si>
  <si>
    <t>90 RUE GOMBETTE</t>
  </si>
  <si>
    <t>AMBERIEUX-EN-DOMBES</t>
  </si>
  <si>
    <t>E1700100060</t>
  </si>
  <si>
    <t>ECF MAGALI</t>
  </si>
  <si>
    <t>AVENUE DU DOCTEUR BERTHIER</t>
  </si>
  <si>
    <t>MEXIMIEUX</t>
  </si>
  <si>
    <t>E1700100070</t>
  </si>
  <si>
    <t>ECF AMBERIEU</t>
  </si>
  <si>
    <t>101 RUE ALEXANDRE BERARD</t>
  </si>
  <si>
    <t>AMBERIEU-EN-BUGEY</t>
  </si>
  <si>
    <t>E1700100090</t>
  </si>
  <si>
    <t>HELENA 01</t>
  </si>
  <si>
    <t>5 AVENUE MARECHAL DE LATTRE DE TASSIGNY</t>
  </si>
  <si>
    <t>CHATILLON-EN-MICHAILLE</t>
  </si>
  <si>
    <t>E1700100100</t>
  </si>
  <si>
    <t>AJ-LITY FEILLENS</t>
  </si>
  <si>
    <t>426 GRANDE RUE</t>
  </si>
  <si>
    <t>FEILLENS</t>
  </si>
  <si>
    <t>E1700100120</t>
  </si>
  <si>
    <t>3 MONTS MEZERIAT</t>
  </si>
  <si>
    <t>178 GRANDE RUE</t>
  </si>
  <si>
    <t>E1700300040</t>
  </si>
  <si>
    <t>SARL A.D.N. CONDUITE</t>
  </si>
  <si>
    <t>25 RUE MARCEL CACHIN</t>
  </si>
  <si>
    <t>E1700400010</t>
  </si>
  <si>
    <t>RB PROVENCE FORMATION CONDUITE</t>
  </si>
  <si>
    <t>13B BOULEVARD MARTIN BRET</t>
  </si>
  <si>
    <t>MANOSQUE</t>
  </si>
  <si>
    <t>E1700400030</t>
  </si>
  <si>
    <t>C.E.R. CA ROULE</t>
  </si>
  <si>
    <t>13 BOULEVARD LATOURETTE</t>
  </si>
  <si>
    <t>FORCALQUIER</t>
  </si>
  <si>
    <t>E1700400050</t>
  </si>
  <si>
    <t>CH.P.CHARLOTTE PERMIS</t>
  </si>
  <si>
    <t>5 BOULEVARD DE LA RÉPUBLIQUE</t>
  </si>
  <si>
    <t>E1700500050</t>
  </si>
  <si>
    <t>AUTO ECOLE MICHEL</t>
  </si>
  <si>
    <t>3 PLACE DU 11 NOVEMBRE</t>
  </si>
  <si>
    <t>TALLARD</t>
  </si>
  <si>
    <t>E1700600030</t>
  </si>
  <si>
    <t>AUTO MOTO ECOLE DU LOUP</t>
  </si>
  <si>
    <t>08 AVE DE LA LIBERTE</t>
  </si>
  <si>
    <t>VILLENEUVE-LOUBET</t>
  </si>
  <si>
    <t>E1700600100</t>
  </si>
  <si>
    <t>S.P.S. GRAND PUBLIC CANNES</t>
  </si>
  <si>
    <t>79 / 81 BD DE LA REPUBLIQUE</t>
  </si>
  <si>
    <t>E1700600140</t>
  </si>
  <si>
    <t>AUTO ECOLE CAPITOU</t>
  </si>
  <si>
    <t>RUE DE BOERIE</t>
  </si>
  <si>
    <t>MANDELIEU-LA-NAPOULE</t>
  </si>
  <si>
    <t>E1700600160</t>
  </si>
  <si>
    <t>AUTO ECOLE MINELLE</t>
  </si>
  <si>
    <t>601 AVE DE FREJUS</t>
  </si>
  <si>
    <t>E1700600170</t>
  </si>
  <si>
    <t>AUTO ECOLE FLASH CONDUITE</t>
  </si>
  <si>
    <t>25 RUE BONAPARTE</t>
  </si>
  <si>
    <t>E1700600180</t>
  </si>
  <si>
    <t>AUTO ECOLE SAINT VALLIER</t>
  </si>
  <si>
    <t>08 AVE GASTON DE FONTMICHEL</t>
  </si>
  <si>
    <t>SAINT-VALLIER-DE-THIEY</t>
  </si>
  <si>
    <t>E1700600190</t>
  </si>
  <si>
    <t>AUTO ECOLE STOP N'DRIVE</t>
  </si>
  <si>
    <t>18 AVE DU MARECHAL FOCH</t>
  </si>
  <si>
    <t>E1700900010</t>
  </si>
  <si>
    <t>AUTO-ÉCOLE DES 3 VALLÉES</t>
  </si>
  <si>
    <t>2 PLACE DES CAPOTS</t>
  </si>
  <si>
    <t>SAINT-GIRONS</t>
  </si>
  <si>
    <t>E1701000020</t>
  </si>
  <si>
    <t>ECSR FUSION</t>
  </si>
  <si>
    <t>35 AVENUE JULES GUESDE</t>
  </si>
  <si>
    <t>PONT-SAINTE-MARIE</t>
  </si>
  <si>
    <t>E1701200030</t>
  </si>
  <si>
    <t>SARL ECOLE DE CONDUITE ALEXANDRE</t>
  </si>
  <si>
    <t>3 AVENUE VICTOR HUGO</t>
  </si>
  <si>
    <t>E1701200040</t>
  </si>
  <si>
    <t>ADAIME  E.C.F. - FTGR-VDR VILLEFRANCHE</t>
  </si>
  <si>
    <t>34 RUE SAINT-JACQUES</t>
  </si>
  <si>
    <t>VILLEFRANCHE-DE-ROUERGUE</t>
  </si>
  <si>
    <t>E1701300040</t>
  </si>
  <si>
    <t>NOUVELLE CONDUITE</t>
  </si>
  <si>
    <t>PARC ALHENA</t>
  </si>
  <si>
    <t>E1701300160</t>
  </si>
  <si>
    <t>DREAM CONDUITE</t>
  </si>
  <si>
    <t>5 RUE DU DOCTEUR PERRIN</t>
  </si>
  <si>
    <t>E1701300240</t>
  </si>
  <si>
    <t>EASY MONNERET</t>
  </si>
  <si>
    <t>21 AVENUE DU PRADO</t>
  </si>
  <si>
    <t>E1701400140</t>
  </si>
  <si>
    <t>ECOLE DE CONDUITE DESFEUX</t>
  </si>
  <si>
    <t>7 RUE THIERS</t>
  </si>
  <si>
    <t>CAUMONT-L'EVENTE</t>
  </si>
  <si>
    <t>E1701600010</t>
  </si>
  <si>
    <t>AUTO ÉCOLE CHRIS ANGOULEME</t>
  </si>
  <si>
    <t>317 ROUTE DE BORDEAUX</t>
  </si>
  <si>
    <t>E1701600020</t>
  </si>
  <si>
    <t>AUTO-ÉCOLE CROIZARD MONTIGNAC</t>
  </si>
  <si>
    <t>9 AVENUE DE LA BOIXE</t>
  </si>
  <si>
    <t>MONTIGNAC-CHARENTE</t>
  </si>
  <si>
    <t>E1701600040</t>
  </si>
  <si>
    <t>AUTO-ÉCOLE CROIZARD RUFFEC</t>
  </si>
  <si>
    <t>22 RUE DE LA RÉPUBLIQUE</t>
  </si>
  <si>
    <t>E1701700030</t>
  </si>
  <si>
    <t>CHEVALIER LA PALLICE</t>
  </si>
  <si>
    <t>66 BOULEVARD EMILE DELMAS</t>
  </si>
  <si>
    <t>E1701700060</t>
  </si>
  <si>
    <t>FORMATION 17</t>
  </si>
  <si>
    <t>16 RUE AUDRY DE PUYRAVAULT</t>
  </si>
  <si>
    <t>E1701700080</t>
  </si>
  <si>
    <t>CAP CONDUITE</t>
  </si>
  <si>
    <t>2 RUE DU COI</t>
  </si>
  <si>
    <t>E1701700110</t>
  </si>
  <si>
    <t>BENETEAU TC</t>
  </si>
  <si>
    <t>54 RUE ALSACE LORRAINE</t>
  </si>
  <si>
    <t>TONNAY-CHARENTE</t>
  </si>
  <si>
    <t>E1702100030</t>
  </si>
  <si>
    <t>TOP DRIVE 3</t>
  </si>
  <si>
    <t>639 COURS DE GRAY</t>
  </si>
  <si>
    <t>SAINT-APOLLINAIRE</t>
  </si>
  <si>
    <t>E1702200020</t>
  </si>
  <si>
    <t>CAP FLO</t>
  </si>
  <si>
    <t>5  BOULEVARD D'EXMOUTH</t>
  </si>
  <si>
    <t>E1702200050</t>
  </si>
  <si>
    <t>CHALLENGE CONDUITE</t>
  </si>
  <si>
    <t>37  AVENUE PARK NEVEZ</t>
  </si>
  <si>
    <t>E1702200060</t>
  </si>
  <si>
    <t>ARMOR AUTO ECOLE</t>
  </si>
  <si>
    <t>4  ROUTE DE TRÉGUIER</t>
  </si>
  <si>
    <t>LOUANNEC</t>
  </si>
  <si>
    <t>E1702200070</t>
  </si>
  <si>
    <t>ZC POUL PALUD</t>
  </si>
  <si>
    <t>TREGASTEL</t>
  </si>
  <si>
    <t>E1702200080</t>
  </si>
  <si>
    <t>36  AVENUE DU GÉNÉRAL DE GAULLE</t>
  </si>
  <si>
    <t>E1702300010</t>
  </si>
  <si>
    <t>SALESSE FORMATION</t>
  </si>
  <si>
    <t>34 RUE DE STALINGRAD</t>
  </si>
  <si>
    <t>GUERET</t>
  </si>
  <si>
    <t>E1702400040</t>
  </si>
  <si>
    <t>E.C.O.24 CITIZEN SARLAT</t>
  </si>
  <si>
    <t>25 RUE DE CAHORS</t>
  </si>
  <si>
    <t>SARLAT-LA-CANEDA</t>
  </si>
  <si>
    <t>E1702500020</t>
  </si>
  <si>
    <t>GILICE MATHAY</t>
  </si>
  <si>
    <t>283 RUE DU TERTRE</t>
  </si>
  <si>
    <t>MATHAY</t>
  </si>
  <si>
    <t>E1702500030</t>
  </si>
  <si>
    <t>MOLA BART</t>
  </si>
  <si>
    <t>BART</t>
  </si>
  <si>
    <t>E1702500040</t>
  </si>
  <si>
    <t>LYCEE PONTARLIER</t>
  </si>
  <si>
    <t>39 B RUE DE DOUBS</t>
  </si>
  <si>
    <t>E1702700020</t>
  </si>
  <si>
    <t>API CONDUITE</t>
  </si>
  <si>
    <t>84 GRANDE RUE</t>
  </si>
  <si>
    <t>E1702700130</t>
  </si>
  <si>
    <t>AUTO MOTO ECOLE MICHAEL GAILLARD</t>
  </si>
  <si>
    <t>10 RUE DU GENERAL DE GAULLE</t>
  </si>
  <si>
    <t>LE NEUBOURG</t>
  </si>
  <si>
    <t>E1702700140</t>
  </si>
  <si>
    <t>AUTO ECOLE FOUCHET</t>
  </si>
  <si>
    <t>27 PLACE DES 4 SAISONS</t>
  </si>
  <si>
    <t>VAL-DE-REUIL</t>
  </si>
  <si>
    <t>E1702700160</t>
  </si>
  <si>
    <t>EURO CONDUITE</t>
  </si>
  <si>
    <t>43 RUE MAQUIS SURCOUF</t>
  </si>
  <si>
    <t>PONT-AUDEMER</t>
  </si>
  <si>
    <t>E1702800060</t>
  </si>
  <si>
    <t>4 RUE LOUIS ISAMBERT</t>
  </si>
  <si>
    <t>SOURS</t>
  </si>
  <si>
    <t>E1702800080</t>
  </si>
  <si>
    <t>ECOLE DE CONDUITE CHARTRAINE</t>
  </si>
  <si>
    <t>7 BD MAURICE VIOLETTE</t>
  </si>
  <si>
    <t>E1702800100</t>
  </si>
  <si>
    <t>SERENITE CONDUITE</t>
  </si>
  <si>
    <t>31 RUE DE LA REPUBLIQUE</t>
  </si>
  <si>
    <t>LUCE</t>
  </si>
  <si>
    <t>E1702900010</t>
  </si>
  <si>
    <t>AUTO-ECOLE DE CORNOUAILLE</t>
  </si>
  <si>
    <t>14  CHEMIN DU CHÂTEAU D'EAU</t>
  </si>
  <si>
    <t>FOUESNANT</t>
  </si>
  <si>
    <t>E1702900020</t>
  </si>
  <si>
    <t>ECOLE DE CONDUITE MASSE CAROFF</t>
  </si>
  <si>
    <t>48  AVENUE LÉON BLUM</t>
  </si>
  <si>
    <t>E1702900070</t>
  </si>
  <si>
    <t>CER VAL'CONDUITE</t>
  </si>
  <si>
    <t>1 PLACE DE L'EGLISE</t>
  </si>
  <si>
    <t>SAINT-THEGONNEC</t>
  </si>
  <si>
    <t>E1702900090</t>
  </si>
  <si>
    <t>22  RUE PASTEUR</t>
  </si>
  <si>
    <t>LANDIVISIAU</t>
  </si>
  <si>
    <t>E1702900140</t>
  </si>
  <si>
    <t>21  RUE FRANÇOIS PENGAM</t>
  </si>
  <si>
    <t>LANDERNEAU</t>
  </si>
  <si>
    <t>E1702B00020</t>
  </si>
  <si>
    <t>SAS PEGUERO AGUERA</t>
  </si>
  <si>
    <t>COURS ÉVOLUTION</t>
  </si>
  <si>
    <t>GHISONACCIA</t>
  </si>
  <si>
    <t>E1703000010</t>
  </si>
  <si>
    <t>AUTO ECOLE ELIT</t>
  </si>
  <si>
    <t>223 AVENUE GENERAL DE GAULLE</t>
  </si>
  <si>
    <t>SAINT-CHRISTOL-LES-ALES</t>
  </si>
  <si>
    <t>E1703000060</t>
  </si>
  <si>
    <t>AVENUE DE LA 2EME DIVISION BLINDEE</t>
  </si>
  <si>
    <t>E1703100040</t>
  </si>
  <si>
    <t>CSR FORMATIONS</t>
  </si>
  <si>
    <t>RUE DE L'AUTAN</t>
  </si>
  <si>
    <t>LABEGE</t>
  </si>
  <si>
    <t>E1703100050</t>
  </si>
  <si>
    <t>CSR FORMATIONS ESCALQUENS</t>
  </si>
  <si>
    <t>AVENUE DE BORDE HAUTE</t>
  </si>
  <si>
    <t>ESCALQUENS</t>
  </si>
  <si>
    <t>E1703100110</t>
  </si>
  <si>
    <t>SAM LYCEE HENRI MATISSE</t>
  </si>
  <si>
    <t>18 BIS RUE DU COMMINGES</t>
  </si>
  <si>
    <t>E1703100120</t>
  </si>
  <si>
    <t>JEANINE RIEUMES</t>
  </si>
  <si>
    <t>43 BIS ALLEE DE LA LIBERATION</t>
  </si>
  <si>
    <t>RIEUMES</t>
  </si>
  <si>
    <t>E1703100130</t>
  </si>
  <si>
    <t>START</t>
  </si>
  <si>
    <t>65 ROUTE DE TOULOUSE</t>
  </si>
  <si>
    <t>PIBRAC</t>
  </si>
  <si>
    <t>E1703100140</t>
  </si>
  <si>
    <t>CER VILLE ROSE</t>
  </si>
  <si>
    <t>91 BOULEVARD DEODAT DE SEVERAC</t>
  </si>
  <si>
    <t>E1703100170</t>
  </si>
  <si>
    <t>C MOI KI CONDUIS</t>
  </si>
  <si>
    <t>8 RUE DU COLONEL PAUL PAILLOLE</t>
  </si>
  <si>
    <t>E1703100180</t>
  </si>
  <si>
    <t>AUTO-ECOLE BORDEROUGE</t>
  </si>
  <si>
    <t>RUE LOUISE WEISS</t>
  </si>
  <si>
    <t>E1703100200</t>
  </si>
  <si>
    <t>C.E.R.T MIDI PYRENEES</t>
  </si>
  <si>
    <t>LA GARIE</t>
  </si>
  <si>
    <t>MARTRES-TOLOSANE</t>
  </si>
  <si>
    <t>E1703100210</t>
  </si>
  <si>
    <t>C.E.R.T MIDI-PYRENEES 2</t>
  </si>
  <si>
    <t>13 AVENUE PASTEUR</t>
  </si>
  <si>
    <t>CAZERES</t>
  </si>
  <si>
    <t>E1703200020</t>
  </si>
  <si>
    <t>AUTO ECOLE COLOMBINI ET FILS</t>
  </si>
  <si>
    <t>76 RUE DE METZ</t>
  </si>
  <si>
    <t>E1703300070</t>
  </si>
  <si>
    <t>SAS ECOLE DE CONDUITE ALLAIN</t>
  </si>
  <si>
    <t>42  AVENUE DE  L'ENTRE DEUX MERS</t>
  </si>
  <si>
    <t>FARGUES-SAINT-HILAIRE</t>
  </si>
  <si>
    <t>E1703300080</t>
  </si>
  <si>
    <t>SASU ECG</t>
  </si>
  <si>
    <t>13 RUE DE BELFORT</t>
  </si>
  <si>
    <t>E1703300100</t>
  </si>
  <si>
    <t>CARBON CONDUITE</t>
  </si>
  <si>
    <t>72 AVENUE AUSTIN CONTE</t>
  </si>
  <si>
    <t>CARBON-BLANC</t>
  </si>
  <si>
    <t>E1703300160</t>
  </si>
  <si>
    <t>GALLIEN FORMATIONS</t>
  </si>
  <si>
    <t>42 RUE DU PALAIS GALLIEN</t>
  </si>
  <si>
    <t>E1703300190</t>
  </si>
  <si>
    <t>EURL SD</t>
  </si>
  <si>
    <t>40 AVENUE DU PONT DE L'ORIENT</t>
  </si>
  <si>
    <t>E1703300200</t>
  </si>
  <si>
    <t>128 AVENUE DU DOCTEUR SCHEIWTZER</t>
  </si>
  <si>
    <t>E1703300210</t>
  </si>
  <si>
    <t>KVKL</t>
  </si>
  <si>
    <t>40 BOULEVARD VICTOR HUGO</t>
  </si>
  <si>
    <t>E1703300240</t>
  </si>
  <si>
    <t>ISO CONDUITE</t>
  </si>
  <si>
    <t>365 AVENUE DE TIVOLI</t>
  </si>
  <si>
    <t>E1703300250</t>
  </si>
  <si>
    <t>SARL AUTO ECOLE PPC IDF</t>
  </si>
  <si>
    <t>10 COURS ALSACE LORRAINE</t>
  </si>
  <si>
    <t>E1703400160</t>
  </si>
  <si>
    <t>ECOLE DE CONDUITE VENDROISE</t>
  </si>
  <si>
    <t>2 ROUTE DE NISSAN</t>
  </si>
  <si>
    <t>LESPIGNAN</t>
  </si>
  <si>
    <t>E1703400170</t>
  </si>
  <si>
    <t>AUTO ECOLE PORT MARIANNE</t>
  </si>
  <si>
    <t>139 RUE FRIMAIRE</t>
  </si>
  <si>
    <t>E1703400190</t>
  </si>
  <si>
    <t>AUTO ECOLE AMBRUSSUM</t>
  </si>
  <si>
    <t>60 ROND POINT JULIUS ESTEVE</t>
  </si>
  <si>
    <t>E1703500010</t>
  </si>
  <si>
    <t>ECOLE DE CONDUITE MENARD</t>
  </si>
  <si>
    <t>4 RUE NOTRE DAME</t>
  </si>
  <si>
    <t>LA GUERCHE-DE-BRETAGNE</t>
  </si>
  <si>
    <t>E1703500100</t>
  </si>
  <si>
    <t>TSF CONDUITE</t>
  </si>
  <si>
    <t>1 SENTIER DU HALAGE</t>
  </si>
  <si>
    <t>SAINT-DOMINEUC</t>
  </si>
  <si>
    <t>E1703500120</t>
  </si>
  <si>
    <t>UNIVERSITE 2</t>
  </si>
  <si>
    <t>6 RUE DE BOURGOGNE</t>
  </si>
  <si>
    <t>E1703500150</t>
  </si>
  <si>
    <t>M. WORLD FORMATIONS</t>
  </si>
  <si>
    <t>2 BOULEVARD DE L ESPERANCE</t>
  </si>
  <si>
    <t>E1703500190</t>
  </si>
  <si>
    <t>AUTO ECOLE ARMORICAINE</t>
  </si>
  <si>
    <t>11 PLACE DE LA MAIRIE</t>
  </si>
  <si>
    <t>CHAVAGNE</t>
  </si>
  <si>
    <t>E1703800010</t>
  </si>
  <si>
    <t>AUTO ECOLE DES 2 PONTS</t>
  </si>
  <si>
    <t>34 RUE ALEXANDRE DUMAS</t>
  </si>
  <si>
    <t>E1703800040</t>
  </si>
  <si>
    <t>AUTO ECOLE FERMOND</t>
  </si>
  <si>
    <t>7 AVENUE JEAN JAURES</t>
  </si>
  <si>
    <t>ROUSSILLON</t>
  </si>
  <si>
    <t>E1703800070</t>
  </si>
  <si>
    <t>SO FAST PERMIS</t>
  </si>
  <si>
    <t>ESPACE MARCEL NOYER</t>
  </si>
  <si>
    <t>SAINT-MAURICE-L'EXIL</t>
  </si>
  <si>
    <t>E1703800160</t>
  </si>
  <si>
    <t>AUTO ECOLE MOUNIER</t>
  </si>
  <si>
    <t>5 AVENUE MARCELIN BERTHELOT</t>
  </si>
  <si>
    <t>E1703800180</t>
  </si>
  <si>
    <t>ICF - INITIATIVE CONDUITE FORMATION</t>
  </si>
  <si>
    <t>170 AVENUE D'AUENWALD</t>
  </si>
  <si>
    <t>BEAUREPAIRE</t>
  </si>
  <si>
    <t>E1703800220</t>
  </si>
  <si>
    <t>7 PLACE HUBERT DUBEDOUT</t>
  </si>
  <si>
    <t>E1703800230</t>
  </si>
  <si>
    <t>AUTO ECOLE E.S.R</t>
  </si>
  <si>
    <t>122 AVENUE DE L'EYGALA</t>
  </si>
  <si>
    <t>CORENC</t>
  </si>
  <si>
    <t>E1704000040</t>
  </si>
  <si>
    <t>SAINT GEOURS AUTO ECOLE</t>
  </si>
  <si>
    <t>410 RUE ABBE BORDES</t>
  </si>
  <si>
    <t>GAMARDE-LES-BAINS</t>
  </si>
  <si>
    <t>E1704000080</t>
  </si>
  <si>
    <t>199 ROUTE DES PYRENEES</t>
  </si>
  <si>
    <t>NARROSSE</t>
  </si>
  <si>
    <t>E1704000100</t>
  </si>
  <si>
    <t>EURL NIVADOUR CONDUITE</t>
  </si>
  <si>
    <t>LE BOURG RESIDENCE LE SAINT MARTIN</t>
  </si>
  <si>
    <t>SAINT-MARTIN-DE-SEIGNANX</t>
  </si>
  <si>
    <t>E1704000130</t>
  </si>
  <si>
    <t>AUTO ECOLE SAS CM CARASCO</t>
  </si>
  <si>
    <t>242 AVENUE DES GRANDES LACS</t>
  </si>
  <si>
    <t>SANGUINET</t>
  </si>
  <si>
    <t>E1704100010</t>
  </si>
  <si>
    <t>ECE ECOLE DE CONDUITE D EUROPE</t>
  </si>
  <si>
    <t>VINEUIL</t>
  </si>
  <si>
    <t>E1704300090</t>
  </si>
  <si>
    <t>AUTO ECOLE DAVID</t>
  </si>
  <si>
    <t>9 RUE DE LA REPUBLIQUE</t>
  </si>
  <si>
    <t>RETOURNAC</t>
  </si>
  <si>
    <t>E1704400010</t>
  </si>
  <si>
    <t>36 TER A AVENUE DE LA GARE</t>
  </si>
  <si>
    <t>TREILLIERES</t>
  </si>
  <si>
    <t>E1704400040</t>
  </si>
  <si>
    <t>TRISKEL PORNIC</t>
  </si>
  <si>
    <t>2 BOULEVARD DE BAÏONA</t>
  </si>
  <si>
    <t>E1704400060</t>
  </si>
  <si>
    <t>PRESQU'ILE CONDUITE</t>
  </si>
  <si>
    <t>30 BD DU GÉNÉRAL DE GAULLE</t>
  </si>
  <si>
    <t>GUERANDE</t>
  </si>
  <si>
    <t>E1704400100</t>
  </si>
  <si>
    <t>AUTO ECOLE "NORD 44"</t>
  </si>
  <si>
    <t>21 RUE MICHEL GRIMAUD</t>
  </si>
  <si>
    <t>E1704400110</t>
  </si>
  <si>
    <t>AUTO ECOLE "NORD44"</t>
  </si>
  <si>
    <t>ISSE</t>
  </si>
  <si>
    <t>E1704400140</t>
  </si>
  <si>
    <t>6 RUE DE L'HOTEL DE VILLE</t>
  </si>
  <si>
    <t>SAINT-PHILBERT-DE-GRAND-LIEU</t>
  </si>
  <si>
    <t>E1704400150</t>
  </si>
  <si>
    <t>EURL ALEXANDRE BROUARD CONDUITE</t>
  </si>
  <si>
    <t>2 AVENUE GÉRARD SAINT</t>
  </si>
  <si>
    <t>E1704400160</t>
  </si>
  <si>
    <t>1D ALLÉE DU CAPITAINE GRANT</t>
  </si>
  <si>
    <t>SAUTRON</t>
  </si>
  <si>
    <t>E1704400190</t>
  </si>
  <si>
    <t>ARMORIK CONDUITE</t>
  </si>
  <si>
    <t>PLACE FRANÇOIS MITTERAND</t>
  </si>
  <si>
    <t>E1704400200</t>
  </si>
  <si>
    <t>14 RUE DU BEAU SOLEIL</t>
  </si>
  <si>
    <t>VIEILLEVIGNE</t>
  </si>
  <si>
    <t>E1704400210</t>
  </si>
  <si>
    <t>CFR 44</t>
  </si>
  <si>
    <t>1 AVENUE ANNE DE BRETAGNE</t>
  </si>
  <si>
    <t>E1704400220</t>
  </si>
  <si>
    <t>CONDUIT'OUEST</t>
  </si>
  <si>
    <t>4 RUE ARISTIDE BRIAND</t>
  </si>
  <si>
    <t>MONTOIR-DE-BRETAGNE</t>
  </si>
  <si>
    <t>E1704400230</t>
  </si>
  <si>
    <t>EURL AUTO ECOLE VINCENT</t>
  </si>
  <si>
    <t>407 AVENUE DE LA LIBERATION</t>
  </si>
  <si>
    <t>E1704400290</t>
  </si>
  <si>
    <t>2 ALLEE DE L'ERDRE</t>
  </si>
  <si>
    <t>E1704400300</t>
  </si>
  <si>
    <t>122 AVENUE DE LA REPUBLIQUE</t>
  </si>
  <si>
    <t>E1704400310</t>
  </si>
  <si>
    <t>ABC DRIVING</t>
  </si>
  <si>
    <t>40 BD DE LA BEAUJOIRE</t>
  </si>
  <si>
    <t>E1704400320</t>
  </si>
  <si>
    <t>B.J AUTO ECOLE</t>
  </si>
  <si>
    <t>3 RUE DE PRIEURE</t>
  </si>
  <si>
    <t>CHATEAU-THEBAUD</t>
  </si>
  <si>
    <t>E1704500120</t>
  </si>
  <si>
    <t>MONTAGNE SAINT JEAN</t>
  </si>
  <si>
    <t>66 RUE CHARLES BEAUHAIRE</t>
  </si>
  <si>
    <t>SAINT-JEAN-DE-LA-RUELLE</t>
  </si>
  <si>
    <t>E1704500140</t>
  </si>
  <si>
    <t>SARAN CONDUITE</t>
  </si>
  <si>
    <t>585 ANCIENNE ROUTE DE CHARTRES</t>
  </si>
  <si>
    <t>SARAN</t>
  </si>
  <si>
    <t>E1704500150</t>
  </si>
  <si>
    <t>TRAINOU CONDUITE</t>
  </si>
  <si>
    <t>1 RUE DU GROS BARIL</t>
  </si>
  <si>
    <t>TRAINOU</t>
  </si>
  <si>
    <t>E1704500160</t>
  </si>
  <si>
    <t>BOURDEAUX AE MONTARGIS</t>
  </si>
  <si>
    <t>90 RUE DES DEPORTES INTERNES DE LA RESISTANCE</t>
  </si>
  <si>
    <t>E1704500170</t>
  </si>
  <si>
    <t>BOURDEAUX AE AMILLY</t>
  </si>
  <si>
    <t>74 PLACE DE L'ÉGLISE BP 942</t>
  </si>
  <si>
    <t>AMILLY</t>
  </si>
  <si>
    <t>E1704500190</t>
  </si>
  <si>
    <t>SAS EVOLUTION</t>
  </si>
  <si>
    <t>606 AVENUE DU LOIRET</t>
  </si>
  <si>
    <t>E1704700020</t>
  </si>
  <si>
    <t>LEH</t>
  </si>
  <si>
    <t>27 RUE MONTESQUIEU</t>
  </si>
  <si>
    <t>E1704700040</t>
  </si>
  <si>
    <t>AUTO ECOLE MARTINEZ</t>
  </si>
  <si>
    <t>95 BLD DE LA LIBERTÉ</t>
  </si>
  <si>
    <t>E1704700060</t>
  </si>
  <si>
    <t>LEH LAVARDAC</t>
  </si>
  <si>
    <t>8 RUE SAINT JEAN</t>
  </si>
  <si>
    <t>LAVARDAC</t>
  </si>
  <si>
    <t>E1704800010</t>
  </si>
  <si>
    <t>CEVENNES TRANSPORTS</t>
  </si>
  <si>
    <t>88 TER AVENUE JEAN MONESTIER</t>
  </si>
  <si>
    <t>FLORAC TROIS RIVIERES</t>
  </si>
  <si>
    <t>E1704900120</t>
  </si>
  <si>
    <t>NORD 44</t>
  </si>
  <si>
    <t>6 AVENUE DU GENERAL DE GAULLE</t>
  </si>
  <si>
    <t>POUANCE</t>
  </si>
  <si>
    <t>E1704900200</t>
  </si>
  <si>
    <t>ECOLE DE CONDUITE LES GARES</t>
  </si>
  <si>
    <t>24 RUE D ANJOU</t>
  </si>
  <si>
    <t>E1704900250</t>
  </si>
  <si>
    <t>42 RUE DU COMMERCE</t>
  </si>
  <si>
    <t>E1705000040</t>
  </si>
  <si>
    <t>AUTO MOTO ECOLE PEP'S</t>
  </si>
  <si>
    <t>41 B RUE DE SAINT LO</t>
  </si>
  <si>
    <t>PERIERS</t>
  </si>
  <si>
    <t>E1705100070</t>
  </si>
  <si>
    <t>AUTO-ECOLE SAINT-ETIENNE</t>
  </si>
  <si>
    <t>85 RUE DE LA MARNE</t>
  </si>
  <si>
    <t>E1705100120</t>
  </si>
  <si>
    <t>AUTO ECOLE CLAUDINE</t>
  </si>
  <si>
    <t>4 RUE JEAN MOET</t>
  </si>
  <si>
    <t>E1705100130</t>
  </si>
  <si>
    <t>11 RUE JEAN JAURES</t>
  </si>
  <si>
    <t>E1705100140</t>
  </si>
  <si>
    <t>3 RUE DES GRANDS COURS</t>
  </si>
  <si>
    <t>SUIPPES</t>
  </si>
  <si>
    <t>E1705300020</t>
  </si>
  <si>
    <t>VAUGEOIS AND CO</t>
  </si>
  <si>
    <t>7 PLACE DU 9 JUIN 1944</t>
  </si>
  <si>
    <t>E1705400010</t>
  </si>
  <si>
    <t>AUTO ECOLE JEAN-LUC</t>
  </si>
  <si>
    <t>39 RUE D'ALSACE</t>
  </si>
  <si>
    <t>LUNEVILLE</t>
  </si>
  <si>
    <t>E1705400060</t>
  </si>
  <si>
    <t>AUTO ECOLE AVANTAGE</t>
  </si>
  <si>
    <t>10 RUE DE MERCY</t>
  </si>
  <si>
    <t>LONGWY</t>
  </si>
  <si>
    <t>E1705400090</t>
  </si>
  <si>
    <t>COOL CONDUITE</t>
  </si>
  <si>
    <t>4 AVENUE CHARLES DE GAULLE</t>
  </si>
  <si>
    <t>POMPEY</t>
  </si>
  <si>
    <t>E1705400110</t>
  </si>
  <si>
    <t>ECF AGENCE PONT A MOUSSON</t>
  </si>
  <si>
    <t>36 RUE GAMBETTA</t>
  </si>
  <si>
    <t>E1705400120</t>
  </si>
  <si>
    <t>AUTO ECOLE GO</t>
  </si>
  <si>
    <t>8 PLACE DU COUARAIL</t>
  </si>
  <si>
    <t>E1705400130</t>
  </si>
  <si>
    <t>CARNOT CONDUITE</t>
  </si>
  <si>
    <t>10 RUE DE LA MONNAIE</t>
  </si>
  <si>
    <t>E1705400160</t>
  </si>
  <si>
    <t>3 RUE DU CHATEAU</t>
  </si>
  <si>
    <t>DAMELEVIERES</t>
  </si>
  <si>
    <t>E1705500010</t>
  </si>
  <si>
    <t>AUTO ECOLE YO CONDUITE</t>
  </si>
  <si>
    <t>1BIS RUE DE LA TRESSE</t>
  </si>
  <si>
    <t>REVIGNY-SUR-ORNAIN</t>
  </si>
  <si>
    <t>E1705600070</t>
  </si>
  <si>
    <t>LOCHRIST AUTO-ECOLE</t>
  </si>
  <si>
    <t>INZINZAC-LOCHRIST</t>
  </si>
  <si>
    <t>E1705600080</t>
  </si>
  <si>
    <t>BOUHARA AURELIE</t>
  </si>
  <si>
    <t>23 RUE TROTTIER</t>
  </si>
  <si>
    <t>E1705600090</t>
  </si>
  <si>
    <t>26 RUE PAUL IHUEL</t>
  </si>
  <si>
    <t>E1705600110</t>
  </si>
  <si>
    <t>AUTO ECOLE FERRE</t>
  </si>
  <si>
    <t>10 RUE SAINT JORY</t>
  </si>
  <si>
    <t>E1705600200</t>
  </si>
  <si>
    <t>AF2R</t>
  </si>
  <si>
    <t>ROND POINT DE KERFONTAINE</t>
  </si>
  <si>
    <t>PLUNERET</t>
  </si>
  <si>
    <t>E1705600210</t>
  </si>
  <si>
    <t>GT CONDUITE</t>
  </si>
  <si>
    <t>22 RUE SAINT IVY</t>
  </si>
  <si>
    <t>E1705700090</t>
  </si>
  <si>
    <t>AUTO ECOLE L AVENIR</t>
  </si>
  <si>
    <t>20 RUE DE VERDUN</t>
  </si>
  <si>
    <t>HAYANGE</t>
  </si>
  <si>
    <t>E1705700130</t>
  </si>
  <si>
    <t>BELVETTI</t>
  </si>
  <si>
    <t>3B RUE DU GAL DE GAULLE</t>
  </si>
  <si>
    <t>BOULAY-MOSELLE</t>
  </si>
  <si>
    <t>E1705700160</t>
  </si>
  <si>
    <t>GROSSE LAURA</t>
  </si>
  <si>
    <t>75 RUE DU XXÈME CORPS AMÉRICAIN</t>
  </si>
  <si>
    <t>E1705700180</t>
  </si>
  <si>
    <t>GALAND</t>
  </si>
  <si>
    <t>61 RUE DU MAL FOCH</t>
  </si>
  <si>
    <t>E1705900210</t>
  </si>
  <si>
    <t>DIRECTT PERMIS.COM</t>
  </si>
  <si>
    <t>160 RUE ROGER SALENGRO</t>
  </si>
  <si>
    <t>E1705900290</t>
  </si>
  <si>
    <t>AUTO ECOLE VLV</t>
  </si>
  <si>
    <t>114 RUE DE LA MAIRIE</t>
  </si>
  <si>
    <t>E1705900320</t>
  </si>
  <si>
    <t>TEAM PERMIS P P C</t>
  </si>
  <si>
    <t>7 BD DU GENERAL LECLERC</t>
  </si>
  <si>
    <t>E1705900500</t>
  </si>
  <si>
    <t>UNIVERS CONDUITE</t>
  </si>
  <si>
    <t>2 A AVENUE DE LA LIBERTE</t>
  </si>
  <si>
    <t>CONDE-SUR-L'ESCAUT</t>
  </si>
  <si>
    <t>E1705900530</t>
  </si>
  <si>
    <t>FREE PERMIS</t>
  </si>
  <si>
    <t>148 RUE LEON GAMBETTA</t>
  </si>
  <si>
    <t>E1706100010</t>
  </si>
  <si>
    <t>AUTO ECOLE VERONIQUE ALEXANDRE</t>
  </si>
  <si>
    <t>2 PLACE DU GÉNÉRAL LECLERC</t>
  </si>
  <si>
    <t>BELLEME</t>
  </si>
  <si>
    <t>E1706100030</t>
  </si>
  <si>
    <t>REFLEX AUTO ECOLE SEES</t>
  </si>
  <si>
    <t>12 RUE DE LA RÉPUBLIQUE</t>
  </si>
  <si>
    <t>SEES</t>
  </si>
  <si>
    <t>E1706200020</t>
  </si>
  <si>
    <t>AUTO ECOLE ACAM</t>
  </si>
  <si>
    <t>14 RUE SAINTE BARBE</t>
  </si>
  <si>
    <t>E1706200080</t>
  </si>
  <si>
    <t>ECOLE DE CONDUITE CK PERMIS</t>
  </si>
  <si>
    <t>34 RUE JULES GUESDE</t>
  </si>
  <si>
    <t>WINGLES</t>
  </si>
  <si>
    <t>E1706200090</t>
  </si>
  <si>
    <t>D.H.B.</t>
  </si>
  <si>
    <t>582 AVENUE SULLY</t>
  </si>
  <si>
    <t>E1706200140</t>
  </si>
  <si>
    <t>IDEES CONCEPT FORMATIONS</t>
  </si>
  <si>
    <t>RUE SAINT GEORGES</t>
  </si>
  <si>
    <t>BARALLE</t>
  </si>
  <si>
    <t>E1706200240</t>
  </si>
  <si>
    <t>21 GRAND RUE</t>
  </si>
  <si>
    <t>HEBUTERNE</t>
  </si>
  <si>
    <t>E1706200260</t>
  </si>
  <si>
    <t>RGA</t>
  </si>
  <si>
    <t>12 RUE ANATOLE FRANCE</t>
  </si>
  <si>
    <t>CUINCHY</t>
  </si>
  <si>
    <t>E1706200300</t>
  </si>
  <si>
    <t>AUTO-ECOLE BEGARD</t>
  </si>
  <si>
    <t>36 RUE LOUIS PASTEUR</t>
  </si>
  <si>
    <t>E1706300020</t>
  </si>
  <si>
    <t>MLS DOCHEZ</t>
  </si>
  <si>
    <t>9 AVENUE ROGER COULON</t>
  </si>
  <si>
    <t>E1706300030</t>
  </si>
  <si>
    <t>13 RUE DE LA LIBÉRATION</t>
  </si>
  <si>
    <t>VOLVIC</t>
  </si>
  <si>
    <t>E1706300040</t>
  </si>
  <si>
    <t>LA MONNERIE-LE-MONTEL</t>
  </si>
  <si>
    <t>E1706300070</t>
  </si>
  <si>
    <t>MANU AUTO-ECOLE</t>
  </si>
  <si>
    <t>48  AVENUE LÉO LAGRANGE</t>
  </si>
  <si>
    <t>THIERS</t>
  </si>
  <si>
    <t>E1706300110</t>
  </si>
  <si>
    <t>ECF PIALOUX</t>
  </si>
  <si>
    <t>9 BOULEVARD TRIOZON BAYLE</t>
  </si>
  <si>
    <t>ISSOIRE</t>
  </si>
  <si>
    <t>E1706300140</t>
  </si>
  <si>
    <t>AUTO-ECOLE VERTAIZON</t>
  </si>
  <si>
    <t>3 RUE DE LA PAIX</t>
  </si>
  <si>
    <t>VERTAIZON</t>
  </si>
  <si>
    <t>E1706400030</t>
  </si>
  <si>
    <t>2 RUE DES LANDES</t>
  </si>
  <si>
    <t>E1706400090</t>
  </si>
  <si>
    <t>LAGUNAK</t>
  </si>
  <si>
    <t>17 RUE PERSE</t>
  </si>
  <si>
    <t>BOUCAU</t>
  </si>
  <si>
    <t>E1706400140</t>
  </si>
  <si>
    <t>AGUILERA</t>
  </si>
  <si>
    <t>95AVENUE DE BIARRITZ</t>
  </si>
  <si>
    <t>E1706600010</t>
  </si>
  <si>
    <t>SO CONDUITE</t>
  </si>
  <si>
    <t>208 AVENUE MARECHAL JOFFRE</t>
  </si>
  <si>
    <t>E1706600020</t>
  </si>
  <si>
    <t>SARL AEP</t>
  </si>
  <si>
    <t>61 BIS ROUTE NATIONALE</t>
  </si>
  <si>
    <t>E1706600030</t>
  </si>
  <si>
    <t>42 RUE MARECHAL JOFFRE</t>
  </si>
  <si>
    <t>SAINT-GENIS-DES-FONTAINES</t>
  </si>
  <si>
    <t>E1706600050</t>
  </si>
  <si>
    <t>21 PLACE DES EVADES</t>
  </si>
  <si>
    <t>SAINT-CYPRIEN</t>
  </si>
  <si>
    <t>E1706600070</t>
  </si>
  <si>
    <t>DRIV'INFINITY</t>
  </si>
  <si>
    <t>2 RUE D'IENA</t>
  </si>
  <si>
    <t>E1706700010</t>
  </si>
  <si>
    <t>1 RUE DU CANAL</t>
  </si>
  <si>
    <t>BOUXWILLER</t>
  </si>
  <si>
    <t>E1706700020</t>
  </si>
  <si>
    <t>ECOLE DE CONDUITE M'ALAIN</t>
  </si>
  <si>
    <t>25 RUE DU GAL DE GAULLE</t>
  </si>
  <si>
    <t>ROSHEIM</t>
  </si>
  <si>
    <t>E1706700050</t>
  </si>
  <si>
    <t>BEST CONDUITE</t>
  </si>
  <si>
    <t>21 AVENUE DU NEUHOF</t>
  </si>
  <si>
    <t>E1706700080</t>
  </si>
  <si>
    <t>PRESTACONDUITE</t>
  </si>
  <si>
    <t>1 B RUE DES PINSONS</t>
  </si>
  <si>
    <t>E1706800120</t>
  </si>
  <si>
    <t>CECA AUTO ECOLE</t>
  </si>
  <si>
    <t>34  RUE FLEISCHHAUER</t>
  </si>
  <si>
    <t>E1706800130</t>
  </si>
  <si>
    <t>1 RUE JEAN MATTER</t>
  </si>
  <si>
    <t>E1706800150</t>
  </si>
  <si>
    <t>MANGEOLLE AUTO ECOLE</t>
  </si>
  <si>
    <t>2 RUE OBERLINDEN</t>
  </si>
  <si>
    <t>WINTZENHEIM</t>
  </si>
  <si>
    <t>E1706800160</t>
  </si>
  <si>
    <t>1 RUE DE BALE</t>
  </si>
  <si>
    <t>E1706900010</t>
  </si>
  <si>
    <t>ECF - CENTRE D'EDUCATION ET DE SECURITE ROUTIERE</t>
  </si>
  <si>
    <t>55 BOULEVARD DES DROITS DE L'HOMME</t>
  </si>
  <si>
    <t>VAULX-EN-VELIN</t>
  </si>
  <si>
    <t>E1706900090</t>
  </si>
  <si>
    <t>CARAVELLE</t>
  </si>
  <si>
    <t>32 RUE FRANCOIS RABELAIS</t>
  </si>
  <si>
    <t>E1706900110</t>
  </si>
  <si>
    <t>GRANDCLEMENT</t>
  </si>
  <si>
    <t>5 RUE LÉON BLUM</t>
  </si>
  <si>
    <t>E1706900150</t>
  </si>
  <si>
    <t>PIERRE BENITE</t>
  </si>
  <si>
    <t>81 RUE ROGER SALENGRO</t>
  </si>
  <si>
    <t>PIERRE-BENITE</t>
  </si>
  <si>
    <t>E1706900260</t>
  </si>
  <si>
    <t>CER-V</t>
  </si>
  <si>
    <t>20 RUE GAMBETTA</t>
  </si>
  <si>
    <t>E1706900270</t>
  </si>
  <si>
    <t>SAINT JUST</t>
  </si>
  <si>
    <t>63 RUE DE TRION</t>
  </si>
  <si>
    <t>E1707000010</t>
  </si>
  <si>
    <t>GAELLE AUTO CONDUITE</t>
  </si>
  <si>
    <t>14 RUE DE LA TOUR</t>
  </si>
  <si>
    <t>E1707100010</t>
  </si>
  <si>
    <t>DEFI-PERMIS</t>
  </si>
  <si>
    <t>7 RUE CHAMPAGNY</t>
  </si>
  <si>
    <t>E1707100060</t>
  </si>
  <si>
    <t>AUTO-ÉCOLE DESIRE</t>
  </si>
  <si>
    <t>20 AVENUE CHARLES DE GAULLE</t>
  </si>
  <si>
    <t>AUTUN</t>
  </si>
  <si>
    <t>E1707100070</t>
  </si>
  <si>
    <t>31 RUE GABRIEL BOUTHIERE</t>
  </si>
  <si>
    <t>ETANG-SUR-ARROUX</t>
  </si>
  <si>
    <t>E1707100080</t>
  </si>
  <si>
    <t>44 RUE ROGER SALENGRO</t>
  </si>
  <si>
    <t>EPINAC</t>
  </si>
  <si>
    <t>E1707100090</t>
  </si>
  <si>
    <t>ECOLE DE CONDUITE VAISON</t>
  </si>
  <si>
    <t>198 RUE MARECHAL FOCH</t>
  </si>
  <si>
    <t>LE CREUSOT</t>
  </si>
  <si>
    <t>E1707100100</t>
  </si>
  <si>
    <t>4 RUE DE SAINT GENGOUX</t>
  </si>
  <si>
    <t>E1707200050</t>
  </si>
  <si>
    <t>LM AUTO-ECOLE</t>
  </si>
  <si>
    <t>35 AVENUE FRANCOIS MITTERRAND</t>
  </si>
  <si>
    <t>E1707200060</t>
  </si>
  <si>
    <t>CENTRE COMMERCIAL - LES HAUTES MÉTAIRIES</t>
  </si>
  <si>
    <t>ALLONNES</t>
  </si>
  <si>
    <t>E1707200070</t>
  </si>
  <si>
    <t>8 RUE EDOUARD MORICEAU</t>
  </si>
  <si>
    <t>SPAY</t>
  </si>
  <si>
    <t>E1707300020</t>
  </si>
  <si>
    <t>CM CONDUITE</t>
  </si>
  <si>
    <t>63 RUE DE LA RÉPUBLIQUE</t>
  </si>
  <si>
    <t>E1707400060</t>
  </si>
  <si>
    <t>ECF SAINT CHRISTOPHE</t>
  </si>
  <si>
    <t>3 TER AVENUE DE CHEVÊNE</t>
  </si>
  <si>
    <t>E1707400090</t>
  </si>
  <si>
    <t>AUTO ECOLE FAURE YOU</t>
  </si>
  <si>
    <t>301 RUE EMILE CHAUTEMPS</t>
  </si>
  <si>
    <t>CLUSES</t>
  </si>
  <si>
    <t>E1707400100</t>
  </si>
  <si>
    <t>AUTOE ECOLE FAURE YOU</t>
  </si>
  <si>
    <t>72 RUE DU PRESIDENT FAURE</t>
  </si>
  <si>
    <t>LA ROCHE-SUR-FORON</t>
  </si>
  <si>
    <t>E1707400120</t>
  </si>
  <si>
    <t>AUTO ECOLE LES ROMAINS</t>
  </si>
  <si>
    <t>11 BOULEVARD DECOUZ</t>
  </si>
  <si>
    <t>E1707400140</t>
  </si>
  <si>
    <t>ALPINA AUTO MOTO ECOLE</t>
  </si>
  <si>
    <t>38 ROUTE DE SAMOENS</t>
  </si>
  <si>
    <t>TANINGES</t>
  </si>
  <si>
    <t>E1707500130</t>
  </si>
  <si>
    <t>MOMLIMA</t>
  </si>
  <si>
    <t>50 BOULEVARD DE L'HÔPITAL</t>
  </si>
  <si>
    <t>E1707500250</t>
  </si>
  <si>
    <t>CENTRE DE FORMATION AUTO MOTO PARIS CENTRE</t>
  </si>
  <si>
    <t>10 RUE DE LYON</t>
  </si>
  <si>
    <t>E1707500320</t>
  </si>
  <si>
    <t>CER MARX DORMOY</t>
  </si>
  <si>
    <t>2 RUE DOUDEAUVILLE</t>
  </si>
  <si>
    <t>E1707500330</t>
  </si>
  <si>
    <t>AUTO MOTO ECOLE KSF</t>
  </si>
  <si>
    <t>61 AVENUE DE LA REPUBLIQUE</t>
  </si>
  <si>
    <t>E1707600020</t>
  </si>
  <si>
    <t>L'ECOLE DE LA ROUTE</t>
  </si>
  <si>
    <t>44 RUE DE L'EGLISE</t>
  </si>
  <si>
    <t>SAINT-JEAN-DU-CARDONNAY</t>
  </si>
  <si>
    <t>E1707600070</t>
  </si>
  <si>
    <t>PPC ROUEN</t>
  </si>
  <si>
    <t>16 RUE DU GENERAL GIRAUD</t>
  </si>
  <si>
    <t>E1707600120</t>
  </si>
  <si>
    <t>DIDIER JACQUES</t>
  </si>
  <si>
    <t>96 BOULEVARD THIERS</t>
  </si>
  <si>
    <t>E1707600150</t>
  </si>
  <si>
    <t>OPHEL &amp; SAB</t>
  </si>
  <si>
    <t>138 RUE DES MARTYRS DE LA RESISTANCE</t>
  </si>
  <si>
    <t>E1707600160</t>
  </si>
  <si>
    <t>32 RUE DELPHIN QUEMIN</t>
  </si>
  <si>
    <t>MONTVILLE</t>
  </si>
  <si>
    <t>E1707600190</t>
  </si>
  <si>
    <t>RENT SERVICES SARL</t>
  </si>
  <si>
    <t>116 RUE DU GENERAL LECLERC</t>
  </si>
  <si>
    <t>E1707600220</t>
  </si>
  <si>
    <t>AUTO ECOLE DE LA LOMBARDIE SARL</t>
  </si>
  <si>
    <t>68 RUE PIERRE LEFEBVRE</t>
  </si>
  <si>
    <t>E1707600230</t>
  </si>
  <si>
    <t>351 ROUTE DE DARNETAL</t>
  </si>
  <si>
    <t>E1707600310</t>
  </si>
  <si>
    <t>20 RUE DE LA LIBERATION</t>
  </si>
  <si>
    <t>OFFRANVILLE</t>
  </si>
  <si>
    <t>E1707600320</t>
  </si>
  <si>
    <t>SARL RENT'SERVICES</t>
  </si>
  <si>
    <t>3 BIS BOULEVARD DE LA MARNE</t>
  </si>
  <si>
    <t>E1707600360</t>
  </si>
  <si>
    <t>ECOLE DE CONDUITE DE LA SEINE</t>
  </si>
  <si>
    <t>5 PLACE DES HALLETTES</t>
  </si>
  <si>
    <t>PORT-JEROME-SUR-SEINE</t>
  </si>
  <si>
    <t>E1707700010</t>
  </si>
  <si>
    <t>MAURICE CONDUITE SAVIGNY 77</t>
  </si>
  <si>
    <t>30 PLACE ELISEE RECLUS</t>
  </si>
  <si>
    <t>E1707700020</t>
  </si>
  <si>
    <t>L'AS CONDUITE</t>
  </si>
  <si>
    <t>10 RUE MARCEL MICHEAU</t>
  </si>
  <si>
    <t>TOURNAN-EN-BRIE</t>
  </si>
  <si>
    <t>E1707700070</t>
  </si>
  <si>
    <t>LM CONDUITE</t>
  </si>
  <si>
    <t>54 AVENUE JEAN JAURES</t>
  </si>
  <si>
    <t>BROU-SUR-CHANTEREINE</t>
  </si>
  <si>
    <t>E1707700090</t>
  </si>
  <si>
    <t>SNC AUTO ECOLE DU MARCHE</t>
  </si>
  <si>
    <t>10 COURS GAMBETTA</t>
  </si>
  <si>
    <t>E1707700100</t>
  </si>
  <si>
    <t>CER L'ALMONT</t>
  </si>
  <si>
    <t>6 BOULEVARD DE L'ALMONT</t>
  </si>
  <si>
    <t>E1707700120</t>
  </si>
  <si>
    <t>ALS AUTO ECOLE</t>
  </si>
  <si>
    <t>30 BIS RUE JEHAN DE BRIE</t>
  </si>
  <si>
    <t>E1707700150</t>
  </si>
  <si>
    <t>EXCEL CONDUITE</t>
  </si>
  <si>
    <t>5 AVENUE DE SARIA</t>
  </si>
  <si>
    <t>SERRIS</t>
  </si>
  <si>
    <t>E1707700160</t>
  </si>
  <si>
    <t>13 RUE DES LABOURS</t>
  </si>
  <si>
    <t>MAGNY-LE-HONGRE</t>
  </si>
  <si>
    <t>E1707700170</t>
  </si>
  <si>
    <t>ECO PERMIS</t>
  </si>
  <si>
    <t>5 RUE DU DOCTEUR DUMEE</t>
  </si>
  <si>
    <t>E1707800020</t>
  </si>
  <si>
    <t>AIS CONDUITE</t>
  </si>
  <si>
    <t>12 CENTRE COMMERCIAL LOUIS BLERIOT</t>
  </si>
  <si>
    <t>E1707800030</t>
  </si>
  <si>
    <t>AUTO-ECOLE DE BALZAC</t>
  </si>
  <si>
    <t>1  RUE HONORE DE BALZAC</t>
  </si>
  <si>
    <t>E1707800080</t>
  </si>
  <si>
    <t>DUC CONDUITE</t>
  </si>
  <si>
    <t>26  RUE DU MARECHAL FOCH</t>
  </si>
  <si>
    <t>MEULAN</t>
  </si>
  <si>
    <t>E1707800090</t>
  </si>
  <si>
    <t>AEP - AUTO ECOLE DU PARC</t>
  </si>
  <si>
    <t>4  BIS RUE DE FONTON</t>
  </si>
  <si>
    <t>L'ETANG-LA-VILLE</t>
  </si>
  <si>
    <t>E1707800160</t>
  </si>
  <si>
    <t>CALY FORMATIONS</t>
  </si>
  <si>
    <t>23 TER AVENUE DES CLAYES</t>
  </si>
  <si>
    <t>VILLEPREUX</t>
  </si>
  <si>
    <t>E1707800320</t>
  </si>
  <si>
    <t>KASTL</t>
  </si>
  <si>
    <t>36 AVENUE MAURICE JOUET</t>
  </si>
  <si>
    <t>LES CLAYES-SOUS-BOIS</t>
  </si>
  <si>
    <t>E1707900010</t>
  </si>
  <si>
    <t>AVENIR CONDUITE</t>
  </si>
  <si>
    <t>44 AVENUE DU MARECHAL DE LATTRE DE TASSIGNY</t>
  </si>
  <si>
    <t>E1707900030</t>
  </si>
  <si>
    <t>45 RUE DES JUSTICES</t>
  </si>
  <si>
    <t>E1707900040</t>
  </si>
  <si>
    <t>56 AVENUE EMILE ZOLA</t>
  </si>
  <si>
    <t>E1708000050</t>
  </si>
  <si>
    <t>AUTO ECOLE DE CONTY</t>
  </si>
  <si>
    <t>100 RUE DE LA GARE</t>
  </si>
  <si>
    <t>CONTY</t>
  </si>
  <si>
    <t>E1708100020</t>
  </si>
  <si>
    <t>AUTO MOTO ECOLE LAPEYRE JACQUES</t>
  </si>
  <si>
    <t>1 AVENUE DE LA RICHARDE</t>
  </si>
  <si>
    <t>MAZAMET</t>
  </si>
  <si>
    <t>E1708100040</t>
  </si>
  <si>
    <t>4 AVENUE DE TOULOUSE</t>
  </si>
  <si>
    <t>MARSSAC-SUR-TARN</t>
  </si>
  <si>
    <t>E1708200010</t>
  </si>
  <si>
    <t>HIGHWAY AUTO-ECOLE</t>
  </si>
  <si>
    <t>32 RUE JOLIOT CURIE</t>
  </si>
  <si>
    <t>VERDUN-SUR-GARONNE</t>
  </si>
  <si>
    <t>E1708300030</t>
  </si>
  <si>
    <t>SAM CONDUITE</t>
  </si>
  <si>
    <t>64 BOULEVARD D'ALSACE</t>
  </si>
  <si>
    <t>SAINT-RAPHAEL</t>
  </si>
  <si>
    <t>E1708300050</t>
  </si>
  <si>
    <t>CER MANGE-LAMBERTS</t>
  </si>
  <si>
    <t>119 RUR VICTOR HUGO</t>
  </si>
  <si>
    <t>PUGET-SUR-ARGENS</t>
  </si>
  <si>
    <t>E1708300090</t>
  </si>
  <si>
    <t>AUTO-ECOLE CADIERENNE</t>
  </si>
  <si>
    <t>380 AVENUE DE LA LIBERATION</t>
  </si>
  <si>
    <t>LA CADIERE-D'AZUR</t>
  </si>
  <si>
    <t>E1708300230</t>
  </si>
  <si>
    <t>AUTO-ECOLE DE FIGANIERES</t>
  </si>
  <si>
    <t>30 RUE RENE MISTRAL</t>
  </si>
  <si>
    <t>FIGANIERES</t>
  </si>
  <si>
    <t>E1708400040</t>
  </si>
  <si>
    <t>EUROCONDUITE</t>
  </si>
  <si>
    <t>130  COURS DE LA REPUBLIQUE</t>
  </si>
  <si>
    <t>PERTUIS</t>
  </si>
  <si>
    <t>E1708400060</t>
  </si>
  <si>
    <t>AUTO-ÉCOLE JIMMY PERMIS</t>
  </si>
  <si>
    <t>460F AVENUE MARCEL PAGNOL</t>
  </si>
  <si>
    <t>VAISON-LA-ROMAINE</t>
  </si>
  <si>
    <t>E1708500020</t>
  </si>
  <si>
    <t>AUTO-ECOLE MICKAËL LANDRIEAU</t>
  </si>
  <si>
    <t>CENTRE COMMERCIAL LES GARENNES</t>
  </si>
  <si>
    <t>VENANSAULT</t>
  </si>
  <si>
    <t>E1708500030</t>
  </si>
  <si>
    <t>ATOUT CONDUITE 85</t>
  </si>
  <si>
    <t>32 B  RUE DES SABLES</t>
  </si>
  <si>
    <t>E1708500060</t>
  </si>
  <si>
    <t>CER VRIGNAUD</t>
  </si>
  <si>
    <t>38  QUAI DU PORT FIDÈLE</t>
  </si>
  <si>
    <t>GIVRAND</t>
  </si>
  <si>
    <t>E1708500090</t>
  </si>
  <si>
    <t>LG CONDUITE</t>
  </si>
  <si>
    <t>10  RUE HERVÉ DE MAREUIL</t>
  </si>
  <si>
    <t>MAREUIL-SUR-LAY-DISSAIS</t>
  </si>
  <si>
    <t>E1708500160</t>
  </si>
  <si>
    <t>TURPEAU FORMATION</t>
  </si>
  <si>
    <t>CENTRE COMMERCIAL DU PORTEAU</t>
  </si>
  <si>
    <t>E1708600030</t>
  </si>
  <si>
    <t>3BR</t>
  </si>
  <si>
    <t>13 RESIDENCE CAMILLE GUERIN</t>
  </si>
  <si>
    <t>E1708600050</t>
  </si>
  <si>
    <t>4 RUE DESCARTES</t>
  </si>
  <si>
    <t>PLEUMARTIN</t>
  </si>
  <si>
    <t>E1708800070</t>
  </si>
  <si>
    <t>MUNIER MIRECOURT</t>
  </si>
  <si>
    <t>42 RUE CHANZY</t>
  </si>
  <si>
    <t>MIRECOURT</t>
  </si>
  <si>
    <t>E1708900080</t>
  </si>
  <si>
    <t>AUTO ECOLE BERNARD</t>
  </si>
  <si>
    <t>18 RUE  CARNOT</t>
  </si>
  <si>
    <t>E1709100050</t>
  </si>
  <si>
    <t>ECP VAL D'ESSONNE</t>
  </si>
  <si>
    <t>31 RUE DE LA PAPETERIE</t>
  </si>
  <si>
    <t>BALLANCOURT-SUR-ESSONNE</t>
  </si>
  <si>
    <t>E1709100100</t>
  </si>
  <si>
    <t>ROUTE 91</t>
  </si>
  <si>
    <t>135 AVENUE DE LA REPUBLIQUE</t>
  </si>
  <si>
    <t>MONTGERON</t>
  </si>
  <si>
    <t>E1709100200</t>
  </si>
  <si>
    <t>DE LA PLACE AUTO ECOLE</t>
  </si>
  <si>
    <t>16 PLACE DES VICTOIRES</t>
  </si>
  <si>
    <t>E1709100270</t>
  </si>
  <si>
    <t>ESR SAVIGNY</t>
  </si>
  <si>
    <t>9 AVENUE CHARLES DE GAULLE</t>
  </si>
  <si>
    <t>SAVIGNY-SUR-ORGE</t>
  </si>
  <si>
    <t>E1709100300</t>
  </si>
  <si>
    <t>MONTGERON PERMIS 2.0</t>
  </si>
  <si>
    <t>2  RUE DU GÉNÉRAL LELONG</t>
  </si>
  <si>
    <t>E1709100350</t>
  </si>
  <si>
    <t>PERMIS SWIFT</t>
  </si>
  <si>
    <t>81 RUE GABRIEL PERI</t>
  </si>
  <si>
    <t>E1709100380</t>
  </si>
  <si>
    <t>SAINT JACQUES AUTO ECOLE</t>
  </si>
  <si>
    <t>30 BIS RUE LEBRUN</t>
  </si>
  <si>
    <t>E1709200120</t>
  </si>
  <si>
    <t>AUTO-ECOLE DE COLOMBES</t>
  </si>
  <si>
    <t>4 AVENUE DE MENELOTTE</t>
  </si>
  <si>
    <t>E1709200180</t>
  </si>
  <si>
    <t>AMBITION CONDUITE</t>
  </si>
  <si>
    <t>57 AVENUE DE VERDUN</t>
  </si>
  <si>
    <t>CHATILLON</t>
  </si>
  <si>
    <t>E1709200200</t>
  </si>
  <si>
    <t>AUTO ECOLE DE LA PREFECTURE-SOOM POO</t>
  </si>
  <si>
    <t>68 RUE DES 3 FONTANOTS</t>
  </si>
  <si>
    <t>E1709300120</t>
  </si>
  <si>
    <t>IDAR</t>
  </si>
  <si>
    <t>107 AVENUE ANATOLE FRANCE</t>
  </si>
  <si>
    <t>AULNAY-SOUS-BOIS</t>
  </si>
  <si>
    <t>E1709300200</t>
  </si>
  <si>
    <t>CF LIVRY CONDUITE</t>
  </si>
  <si>
    <t>5 AVENUE JEAN-JACQUES ROUSSEAU</t>
  </si>
  <si>
    <t>E1709300270</t>
  </si>
  <si>
    <t>AUTO ECOLE SADI CARNOT</t>
  </si>
  <si>
    <t>106 RUE SADI CARNOT</t>
  </si>
  <si>
    <t>E1709400120</t>
  </si>
  <si>
    <t>LEXMAN</t>
  </si>
  <si>
    <t>63 RUE DU MARECHAL DE LATTRE DE TASSIGNY</t>
  </si>
  <si>
    <t>ALFORTVILLE</t>
  </si>
  <si>
    <t>E1709400130</t>
  </si>
  <si>
    <t>5 RUE DU GENERAL LECLERC</t>
  </si>
  <si>
    <t>CRETEIL</t>
  </si>
  <si>
    <t>E1709400230</t>
  </si>
  <si>
    <t>MACC VAL CONDUITE</t>
  </si>
  <si>
    <t>2 AVENUE MAXIMILIEN ROBESPIERRE</t>
  </si>
  <si>
    <t>E1709500160</t>
  </si>
  <si>
    <t>CER GARE D'HERBLAY</t>
  </si>
  <si>
    <t>18 BLD OSCAR THEVENIN</t>
  </si>
  <si>
    <t>HERBLAY</t>
  </si>
  <si>
    <t>E1709500330</t>
  </si>
  <si>
    <t>MKN CONDUITE</t>
  </si>
  <si>
    <t>33 RUE DU PRIEURE</t>
  </si>
  <si>
    <t>E1797100060</t>
  </si>
  <si>
    <t>CENTRE DE FORMATION GMG</t>
  </si>
  <si>
    <t>59 BOULEVARD DELGRES</t>
  </si>
  <si>
    <t>CAPESTERRE-BELLE-EAU</t>
  </si>
  <si>
    <t>E1797100130</t>
  </si>
  <si>
    <t>PHARE SARL</t>
  </si>
  <si>
    <t>5 RUE AMEDEE FENGAROL</t>
  </si>
  <si>
    <t>E1797400100</t>
  </si>
  <si>
    <t>EIRL CHEVAILLIER GILLES</t>
  </si>
  <si>
    <t>197 C RUE ALEXANDRE BEGUE</t>
  </si>
  <si>
    <t>E1800100020</t>
  </si>
  <si>
    <t>THOMASSON</t>
  </si>
  <si>
    <t>312 RUE DE L'AGRICULTURE</t>
  </si>
  <si>
    <t>VILLARS-LES-DOMBES</t>
  </si>
  <si>
    <t>E1800100120</t>
  </si>
  <si>
    <t>FORMUL'AIN</t>
  </si>
  <si>
    <t>494 GRANDE RUE</t>
  </si>
  <si>
    <t>ATTIGNAT</t>
  </si>
  <si>
    <t>E1800100130</t>
  </si>
  <si>
    <t>LA PASSERELLE</t>
  </si>
  <si>
    <t>27 AVENUE JEAN JAURES</t>
  </si>
  <si>
    <t>E1800100140</t>
  </si>
  <si>
    <t>7 RUE DU 19 MARS 1962</t>
  </si>
  <si>
    <t>VONNAS</t>
  </si>
  <si>
    <t>E1800100170</t>
  </si>
  <si>
    <t>ARBENT MARCHON</t>
  </si>
  <si>
    <t>4 RUE DU MAQUIS</t>
  </si>
  <si>
    <t>ARBENT</t>
  </si>
  <si>
    <t>E1800300010</t>
  </si>
  <si>
    <t>8 AVENUE DE LA REPUBLIQUE</t>
  </si>
  <si>
    <t>E1800300050</t>
  </si>
  <si>
    <t>AUTO-ECOLE LES MARAIS</t>
  </si>
  <si>
    <t>51 AVENUE ALBERT THOMAS</t>
  </si>
  <si>
    <t>E1800600010</t>
  </si>
  <si>
    <t>AUTO ECOLE RAPHAEL 2</t>
  </si>
  <si>
    <t>10 / 93 PLACE DU LOGIS</t>
  </si>
  <si>
    <t>PEGOMAS</t>
  </si>
  <si>
    <t>E1800600020</t>
  </si>
  <si>
    <t>PARC LAYET</t>
  </si>
  <si>
    <t>150 RUE DESJOBERT</t>
  </si>
  <si>
    <t>E1800600070</t>
  </si>
  <si>
    <t>FUN ROAD 06</t>
  </si>
  <si>
    <t>PLACE PIERRE SAUVAIGO</t>
  </si>
  <si>
    <t>E1800600110</t>
  </si>
  <si>
    <t>CANO LOÏC</t>
  </si>
  <si>
    <t>358 ROUTE DE DRAGUIGNAN</t>
  </si>
  <si>
    <t>LE TIGNET</t>
  </si>
  <si>
    <t>E1800600140</t>
  </si>
  <si>
    <t>S.C CONDUITE</t>
  </si>
  <si>
    <t>14 RUE CLEMENT ROASSAL</t>
  </si>
  <si>
    <t>E1800600190</t>
  </si>
  <si>
    <t>AUTO ECOLE AZUR</t>
  </si>
  <si>
    <t>47 AVENUE DU GENERAL DE GAULLE</t>
  </si>
  <si>
    <t>DRAP</t>
  </si>
  <si>
    <t>E1800800020</t>
  </si>
  <si>
    <t>AUTO ECOLE M ET R</t>
  </si>
  <si>
    <t>2 PLACE DU MONUMENT</t>
  </si>
  <si>
    <t>CARIGNAN</t>
  </si>
  <si>
    <t>E1801000050</t>
  </si>
  <si>
    <t>AUTO ECOLE BASTOS</t>
  </si>
  <si>
    <t>38 TER AVENUE PIERRE BROSSOLETTE</t>
  </si>
  <si>
    <t>E1801100010</t>
  </si>
  <si>
    <t>AUTO-ÉCOLE MEZIANE</t>
  </si>
  <si>
    <t>25 BIS RUE DE MALVOISIE</t>
  </si>
  <si>
    <t>E1801100040</t>
  </si>
  <si>
    <t>AUTO-ECOLE JEAN-PHILIPPE ET YANNICK</t>
  </si>
  <si>
    <t>24/26 ET 10 ESPLANADE FRANÇOIS MITTERRAND</t>
  </si>
  <si>
    <t>LIMOUX</t>
  </si>
  <si>
    <t>E1801100060</t>
  </si>
  <si>
    <t>AUTO ECOLE AUDEPERMIS-POUMES</t>
  </si>
  <si>
    <t>65 TER AVENUE FRÉDÉRIC MISTRAL</t>
  </si>
  <si>
    <t>E1801200040</t>
  </si>
  <si>
    <t>AUTO-ECOLE DE LA LIBERTE</t>
  </si>
  <si>
    <t>16 PLACE DE LA LIBERTE</t>
  </si>
  <si>
    <t>E1801300080</t>
  </si>
  <si>
    <t>AUTO-ECOLE FMC SAINT LOUIS</t>
  </si>
  <si>
    <t>17 COURS SAINT LOUIS</t>
  </si>
  <si>
    <t>E1801300170</t>
  </si>
  <si>
    <t>AUTO-ECOLE PRINCE</t>
  </si>
  <si>
    <t>269 AVENUE DU PRADO</t>
  </si>
  <si>
    <t>E1801300220</t>
  </si>
  <si>
    <t>RESIDENCE L'AURORE</t>
  </si>
  <si>
    <t>E1801300250</t>
  </si>
  <si>
    <t>CENTRE CONDUITE BEL AIR</t>
  </si>
  <si>
    <t>58 ROUTE DE CABRIES</t>
  </si>
  <si>
    <t>BOUC-BEL-AIR</t>
  </si>
  <si>
    <t>E1801300350</t>
  </si>
  <si>
    <t>FAST ET CONDUITE 2</t>
  </si>
  <si>
    <t>211 BOULEVARD ROMAIN ROLLAND</t>
  </si>
  <si>
    <t>E1801300360</t>
  </si>
  <si>
    <t>114 AVENUE DU DOCTEUR FLEMING</t>
  </si>
  <si>
    <t>MARTIGUES</t>
  </si>
  <si>
    <t>E1801400020</t>
  </si>
  <si>
    <t>ECOLE DE CONDUITE DE LA VALLEE DES PRES</t>
  </si>
  <si>
    <t>29 AVENUE DE LA VALLEE DES PRES</t>
  </si>
  <si>
    <t>E1801400060</t>
  </si>
  <si>
    <t>AUTO ECOLE AUNAY FORMATIONS</t>
  </si>
  <si>
    <t>AUNAY-SUR-ODON</t>
  </si>
  <si>
    <t>E1801400070</t>
  </si>
  <si>
    <t>AUTO ECOLE SIMONET VALERY</t>
  </si>
  <si>
    <t>15  AVENUE DE LA REPUBLIQUE</t>
  </si>
  <si>
    <t>E1801400090</t>
  </si>
  <si>
    <t>M BO AUTO ECOLE</t>
  </si>
  <si>
    <t>8 RUE PIERRE GIRARD</t>
  </si>
  <si>
    <t>E1801400120</t>
  </si>
  <si>
    <t>ML CONDUITE</t>
  </si>
  <si>
    <t>4 PLACE DE L EGLISE</t>
  </si>
  <si>
    <t>BLAINVILLE-SUR-ORNE</t>
  </si>
  <si>
    <t>E1801400130</t>
  </si>
  <si>
    <t>VERS  SON PERMIS</t>
  </si>
  <si>
    <t>18 RUE DU GENERAL LECLERC</t>
  </si>
  <si>
    <t>VERSON</t>
  </si>
  <si>
    <t>E1801400180</t>
  </si>
  <si>
    <t>41 RUE PASTEUR</t>
  </si>
  <si>
    <t>VILLERS-BOCAGE</t>
  </si>
  <si>
    <t>E1801500030</t>
  </si>
  <si>
    <t>CANTAL PERMIS</t>
  </si>
  <si>
    <t>2 RUE EDMOND ROSTAND</t>
  </si>
  <si>
    <t>YTRAC</t>
  </si>
  <si>
    <t>E1801600060</t>
  </si>
  <si>
    <t>AUTO-ÉCOLE CROIZARD - BRIE</t>
  </si>
  <si>
    <t>210 RUE DE LA MAIRIE</t>
  </si>
  <si>
    <t>BRIE</t>
  </si>
  <si>
    <t>E1801700030</t>
  </si>
  <si>
    <t>LE GUA</t>
  </si>
  <si>
    <t>9 RUE SAMUEL CHAMPLAIN</t>
  </si>
  <si>
    <t>E1801700040</t>
  </si>
  <si>
    <t>CER COZES</t>
  </si>
  <si>
    <t>ZAC GREZAC-COZES</t>
  </si>
  <si>
    <t>GREZAC</t>
  </si>
  <si>
    <t>E1801700060</t>
  </si>
  <si>
    <t>1 RUE DES CHARBONNIERS</t>
  </si>
  <si>
    <t>VERINES</t>
  </si>
  <si>
    <t>E1801700100</t>
  </si>
  <si>
    <t>ECF-CERCA LE THOU</t>
  </si>
  <si>
    <t>ZONE ARTISANALE DU FIEF GIRARD</t>
  </si>
  <si>
    <t>LE THOU</t>
  </si>
  <si>
    <t>E1801800040</t>
  </si>
  <si>
    <t>CER LA CHAPELLE</t>
  </si>
  <si>
    <t>5 BIS ROUTE DE MARMAGNE</t>
  </si>
  <si>
    <t>LA CHAPELLE-SAINT-URSIN</t>
  </si>
  <si>
    <t>E1802100010</t>
  </si>
  <si>
    <t>ECOLE DE CONDUITE LABUSSIERE</t>
  </si>
  <si>
    <t>3 RUE HENRI CHALLAND</t>
  </si>
  <si>
    <t>E1802100020</t>
  </si>
  <si>
    <t>5-6-7 AVENUE DU 8 SEPTEMBRE</t>
  </si>
  <si>
    <t>E1802200010</t>
  </si>
  <si>
    <t>SAS CHRYS EVOLUTION</t>
  </si>
  <si>
    <t>2-4 RUE SAINT BENOIT</t>
  </si>
  <si>
    <t>E1802200050</t>
  </si>
  <si>
    <t>SARL  ART CONDUITE</t>
  </si>
  <si>
    <t>20 RUE LEON PEPIN</t>
  </si>
  <si>
    <t>PLESLIN-TRIGAVOU</t>
  </si>
  <si>
    <t>E1802200090</t>
  </si>
  <si>
    <t>3 PLACE ST YVES</t>
  </si>
  <si>
    <t>E1802200100</t>
  </si>
  <si>
    <t>AUTO ECOLE LE NAGARD</t>
  </si>
  <si>
    <t>6 RUE DU CHAMP DE FOIRE</t>
  </si>
  <si>
    <t>MUR-DE-BRETAGNE</t>
  </si>
  <si>
    <t>E1802500020</t>
  </si>
  <si>
    <t>AUBRY</t>
  </si>
  <si>
    <t>50 AVENUE KENNEDY</t>
  </si>
  <si>
    <t>E1802500070</t>
  </si>
  <si>
    <t>GILICE BLAMONT</t>
  </si>
  <si>
    <t>14 RUE JULES FERRY</t>
  </si>
  <si>
    <t>BLAMONT</t>
  </si>
  <si>
    <t>E1802500080</t>
  </si>
  <si>
    <t>SARL AUTO ECOLE PERSO</t>
  </si>
  <si>
    <t>10 RUE DES COURTILS</t>
  </si>
  <si>
    <t>E1802600040</t>
  </si>
  <si>
    <t>CHATEAU 9 CONDUITE</t>
  </si>
  <si>
    <t>RESIDENCE LE MIVALLON 4 AVENUE DE VALENCE</t>
  </si>
  <si>
    <t>CHATEAUNEUF-SUR-ISERE</t>
  </si>
  <si>
    <t>E1802600050</t>
  </si>
  <si>
    <t>SAS AUTO ECOLE ONLINE</t>
  </si>
  <si>
    <t>15 BOULEVARD MAURICE CLERC</t>
  </si>
  <si>
    <t>E1802700050</t>
  </si>
  <si>
    <t>AUTO ECOLE DES FALAISES</t>
  </si>
  <si>
    <t>1 ROUTE DES FALAISES</t>
  </si>
  <si>
    <t>E1802700090</t>
  </si>
  <si>
    <t>AUTO ECOLE ROMET</t>
  </si>
  <si>
    <t>77 RUE DUPONT DE L EURE</t>
  </si>
  <si>
    <t>E1802800030</t>
  </si>
  <si>
    <t>DRIVE IT</t>
  </si>
  <si>
    <t>23-25 RUE DE L'ARBRE DE LA LIBERTÉ</t>
  </si>
  <si>
    <t>E1802900050</t>
  </si>
  <si>
    <t>103  RUE DU GÉNÉRAL DE GAULLE</t>
  </si>
  <si>
    <t>MILIZAC</t>
  </si>
  <si>
    <t>E1802900060</t>
  </si>
  <si>
    <t>ECF ROUDAUT</t>
  </si>
  <si>
    <t>24  PLACE NAPOLÉON III</t>
  </si>
  <si>
    <t>E1802900080</t>
  </si>
  <si>
    <t>7  RUE JEAN-BAPTISTE GODIN</t>
  </si>
  <si>
    <t>E1802900090</t>
  </si>
  <si>
    <t>ZA LA CROIX DES MALTOTIERS</t>
  </si>
  <si>
    <t>E1802900150</t>
  </si>
  <si>
    <t>1  RUE DES ECOLES</t>
  </si>
  <si>
    <t>REDENE</t>
  </si>
  <si>
    <t>E1802900160</t>
  </si>
  <si>
    <t>AUTO-ECOLE AMC CONDUITE</t>
  </si>
  <si>
    <t>ROUTE DE PENMARCH</t>
  </si>
  <si>
    <t>PLOMEUR</t>
  </si>
  <si>
    <t>E1802900170</t>
  </si>
  <si>
    <t>SCL</t>
  </si>
  <si>
    <t>25  RUE DE BREST</t>
  </si>
  <si>
    <t>E1802900220</t>
  </si>
  <si>
    <t>CER DU LEON</t>
  </si>
  <si>
    <t>7 RUE DE L ARGOAT</t>
  </si>
  <si>
    <t>SIZUN</t>
  </si>
  <si>
    <t>E1802900230</t>
  </si>
  <si>
    <t>ZONE DE TREVIEN</t>
  </si>
  <si>
    <t>PLOUVORN</t>
  </si>
  <si>
    <t>E1802900240</t>
  </si>
  <si>
    <t>10 RUE GENERAL MANGIN</t>
  </si>
  <si>
    <t>E1802900250</t>
  </si>
  <si>
    <t>RUE DE KERMARGAR</t>
  </si>
  <si>
    <t>CLEDER</t>
  </si>
  <si>
    <t>E1802900260</t>
  </si>
  <si>
    <t>SARL LUCAS</t>
  </si>
  <si>
    <t>43 RUE LOUIS PASTEUR</t>
  </si>
  <si>
    <t>SCAER</t>
  </si>
  <si>
    <t>E1802B00010</t>
  </si>
  <si>
    <t>ECOLE DE CONDUITE LUCCIANA</t>
  </si>
  <si>
    <t>RESIDENCE A CANONICA RTE DE L AEROPORT</t>
  </si>
  <si>
    <t>LUCCIANA</t>
  </si>
  <si>
    <t>E1803000030</t>
  </si>
  <si>
    <t>DAUMET AUTO-MOTO</t>
  </si>
  <si>
    <t>13 RUE EDGAR QUINET</t>
  </si>
  <si>
    <t>E1803000100</t>
  </si>
  <si>
    <t>ECOLE DE CONDUITE EUROPA</t>
  </si>
  <si>
    <t>190 ALLEE JACQUES CARTIER</t>
  </si>
  <si>
    <t>MARGUERITTES</t>
  </si>
  <si>
    <t>E1803000110</t>
  </si>
  <si>
    <t>1324 ROUTE DE COURBESSAC</t>
  </si>
  <si>
    <t>E1803000120</t>
  </si>
  <si>
    <t>68 AVENUE GEORGES POMPIDOU</t>
  </si>
  <si>
    <t>E1803000130</t>
  </si>
  <si>
    <t>47 RUE DE L'OCCITANIE</t>
  </si>
  <si>
    <t>E1803000160</t>
  </si>
  <si>
    <t>AUTO ECOLE EVOLUTION SAINT GILLES</t>
  </si>
  <si>
    <t>18 BIS RUE GAMBETTA</t>
  </si>
  <si>
    <t>E1803000190</t>
  </si>
  <si>
    <t>ECOLE DE CONDUITE PHOENIX</t>
  </si>
  <si>
    <t>24 RUE ETIENNE COURLAS</t>
  </si>
  <si>
    <t>FOURQUES</t>
  </si>
  <si>
    <t>E1803000200</t>
  </si>
  <si>
    <t>AUTO-ECOLE VIVIANE</t>
  </si>
  <si>
    <t>1 RUE DU FORT</t>
  </si>
  <si>
    <t>MANDUEL</t>
  </si>
  <si>
    <t>E1803000210</t>
  </si>
  <si>
    <t>PLACE D'ARGENCE</t>
  </si>
  <si>
    <t>E1803100030</t>
  </si>
  <si>
    <t>ECF ATLANTA</t>
  </si>
  <si>
    <t>2 AVENUE ATLANTA</t>
  </si>
  <si>
    <t>E1803100060</t>
  </si>
  <si>
    <t>ECOLE DE CONDUITE LEGUEVIN</t>
  </si>
  <si>
    <t>37 BOULEVARD DES PYRENEES</t>
  </si>
  <si>
    <t>E1803100120</t>
  </si>
  <si>
    <t>AUTO-ECOLE JEANINE MURET</t>
  </si>
  <si>
    <t>44 ROUTE D'EAUNES</t>
  </si>
  <si>
    <t>E1803100170</t>
  </si>
  <si>
    <t>WILLIAM'S AUTO-ECOLE 2</t>
  </si>
  <si>
    <t>31 AVENUE CAMILLE PUJOL</t>
  </si>
  <si>
    <t>E1803200080</t>
  </si>
  <si>
    <t>AUTO ECOLE LECTOUROISE</t>
  </si>
  <si>
    <t>LECTOURE</t>
  </si>
  <si>
    <t>E1803300020</t>
  </si>
  <si>
    <t>SARL AUTO ECOLE TESTERINE</t>
  </si>
  <si>
    <t>3 RUE BAOU</t>
  </si>
  <si>
    <t>LA TESTE-DE-BUCH</t>
  </si>
  <si>
    <t>E1803300110</t>
  </si>
  <si>
    <t>ECF CESR 33</t>
  </si>
  <si>
    <t>DOMAINE DU PINSAN</t>
  </si>
  <si>
    <t>EYSINES</t>
  </si>
  <si>
    <t>E1803300160</t>
  </si>
  <si>
    <t>AUTO ECOLE BENJI</t>
  </si>
  <si>
    <t>20 PLACE DE L'EGLISE</t>
  </si>
  <si>
    <t>ARES</t>
  </si>
  <si>
    <t>E1803400020</t>
  </si>
  <si>
    <t>LE VILLAGE</t>
  </si>
  <si>
    <t>14 BIS AVENUE JEAN JAURES</t>
  </si>
  <si>
    <t>E1803400030</t>
  </si>
  <si>
    <t>AUTO ECOLE DU MILLENAIRE</t>
  </si>
  <si>
    <t>500 RUE LEON BLUM</t>
  </si>
  <si>
    <t>E1803400060</t>
  </si>
  <si>
    <t>AUTO ECOLE WILLIAM'S</t>
  </si>
  <si>
    <t>6 BOULEVARD PASTEUR</t>
  </si>
  <si>
    <t>GIGNAC</t>
  </si>
  <si>
    <t>E1803400070</t>
  </si>
  <si>
    <t>41 AVENUE DE MONTPELLIER</t>
  </si>
  <si>
    <t>E1803400080</t>
  </si>
  <si>
    <t>OLIVE CONDUITE</t>
  </si>
  <si>
    <t>30 AVENUE ARISTIDE BRIAND</t>
  </si>
  <si>
    <t>E1803400090</t>
  </si>
  <si>
    <t>C2N AUTO ECOLE</t>
  </si>
  <si>
    <t>43 RUE DE LEYDE</t>
  </si>
  <si>
    <t>E1803400160</t>
  </si>
  <si>
    <t>86 GRAND RUE</t>
  </si>
  <si>
    <t>CANET</t>
  </si>
  <si>
    <t>E1803400180</t>
  </si>
  <si>
    <t>EC-SV</t>
  </si>
  <si>
    <t>1 CLOS DU PONT</t>
  </si>
  <si>
    <t>GANGES</t>
  </si>
  <si>
    <t>E1803400190</t>
  </si>
  <si>
    <t>7 ROUTE DU LITTORAL</t>
  </si>
  <si>
    <t>ARGELLIERS</t>
  </si>
  <si>
    <t>E1803400240</t>
  </si>
  <si>
    <t>13 RUE PAUL RIMBAUD</t>
  </si>
  <si>
    <t>E1803400260</t>
  </si>
  <si>
    <t>ECOLE DE CONDUITE DU BITERROIS</t>
  </si>
  <si>
    <t>9 AVENUE ALBERT 1ER</t>
  </si>
  <si>
    <t>E1803400270</t>
  </si>
  <si>
    <t>CA ROULE MARGO !!!</t>
  </si>
  <si>
    <t>105 RUE CASIMIR PERET</t>
  </si>
  <si>
    <t>E1803500020</t>
  </si>
  <si>
    <t>1 RUE DE LA MABILAIS</t>
  </si>
  <si>
    <t>E1803500120</t>
  </si>
  <si>
    <t>48 RUE DU GENERAL DE GAULLE</t>
  </si>
  <si>
    <t>GUICHEN</t>
  </si>
  <si>
    <t>E1803500130</t>
  </si>
  <si>
    <t>CER RESEAU SAINT MALO</t>
  </si>
  <si>
    <t>28 RUE DE LA CROIX DESILLES</t>
  </si>
  <si>
    <t>E1803500150</t>
  </si>
  <si>
    <t>LET'S DRIVE</t>
  </si>
  <si>
    <t>2 BIS AVENUE DES SPORTS</t>
  </si>
  <si>
    <t>LE RHEU</t>
  </si>
  <si>
    <t>E1803500160</t>
  </si>
  <si>
    <t>ECFCESR35</t>
  </si>
  <si>
    <t>2 AVENUE DES BRUYÈRES</t>
  </si>
  <si>
    <t>E1803500180</t>
  </si>
  <si>
    <t>SAINT GILLES CONDUITE</t>
  </si>
  <si>
    <t>6 RUE DE MONTFORT</t>
  </si>
  <si>
    <t>E1803500200</t>
  </si>
  <si>
    <t>LIEU DIT PRÉ DE CLAIRVY</t>
  </si>
  <si>
    <t>LA RICHARDAIS</t>
  </si>
  <si>
    <t>E1803600030</t>
  </si>
  <si>
    <t>REUILLY AUTO ÉCOLE</t>
  </si>
  <si>
    <t>21 RUE DE LA RÉPUBLIQUE</t>
  </si>
  <si>
    <t>REUILLY</t>
  </si>
  <si>
    <t>E1803600040</t>
  </si>
  <si>
    <t>CER BUZANCAIS</t>
  </si>
  <si>
    <t>20 RUE VICTOR HUGO</t>
  </si>
  <si>
    <t>E1803600050</t>
  </si>
  <si>
    <t>ECOLE DE CONDUITE BM 36</t>
  </si>
  <si>
    <t>75 AVENUE DE LA CHÂTRE</t>
  </si>
  <si>
    <t>E1803700060</t>
  </si>
  <si>
    <t>AUTO ECOLE NEUILLE</t>
  </si>
  <si>
    <t>1BIS AVENUE DE LA DELIBERATION</t>
  </si>
  <si>
    <t>NEUILLE-PONT-PIERRE</t>
  </si>
  <si>
    <t>E1803700100</t>
  </si>
  <si>
    <t>AUTO ECOLE ATOUTS PERMIS III</t>
  </si>
  <si>
    <t>7 RUE NATIONALE</t>
  </si>
  <si>
    <t>LA MEMBROLLE-SUR-CHOISILLE</t>
  </si>
  <si>
    <t>E1803800030</t>
  </si>
  <si>
    <t>AUTO ECOLE ISA</t>
  </si>
  <si>
    <t>3 PLACE LOUIS MONTAGNAT</t>
  </si>
  <si>
    <t>SAINT-JEAN-DE-BOURNAY</t>
  </si>
  <si>
    <t>E1803800090</t>
  </si>
  <si>
    <t>4 RUE JOLIOT CURIE</t>
  </si>
  <si>
    <t>E1803800120</t>
  </si>
  <si>
    <t>AUTO ECOLE LA PLEIADE</t>
  </si>
  <si>
    <t>20 RUE DE LA LIBERTE</t>
  </si>
  <si>
    <t>E1803800130</t>
  </si>
  <si>
    <t>AUTO ECOLE LES MAISONS NEUVES</t>
  </si>
  <si>
    <t>6 SQUARE DES MAISONS NEUVES</t>
  </si>
  <si>
    <t>EYBENS</t>
  </si>
  <si>
    <t>E1803800140</t>
  </si>
  <si>
    <t>CENTAURE RHONE ALPES</t>
  </si>
  <si>
    <t>A43</t>
  </si>
  <si>
    <t>L'ISLE-D'ABEAU</t>
  </si>
  <si>
    <t>E1803800150</t>
  </si>
  <si>
    <t>ZENECO CONDUITE</t>
  </si>
  <si>
    <t>30 RUE GABRIEL PERI</t>
  </si>
  <si>
    <t>VINAY</t>
  </si>
  <si>
    <t>E1803800160</t>
  </si>
  <si>
    <t>E@SY PERMIS</t>
  </si>
  <si>
    <t>350 ROUTE DE ST MARCELLIN</t>
  </si>
  <si>
    <t>CHATTE</t>
  </si>
  <si>
    <t>E1803800190</t>
  </si>
  <si>
    <t>9 QUAI DES TERREAUX</t>
  </si>
  <si>
    <t>E1803900020</t>
  </si>
  <si>
    <t>ROYER DAMIEN</t>
  </si>
  <si>
    <t>3 AVENUE DE NORTHWICH</t>
  </si>
  <si>
    <t>E1803900030</t>
  </si>
  <si>
    <t>E.C. JURASSIENNE</t>
  </si>
  <si>
    <t>17-19 RUE BARONNE DELORT</t>
  </si>
  <si>
    <t>CHAMPAGNOLE</t>
  </si>
  <si>
    <t>E1803900050</t>
  </si>
  <si>
    <t>FORMULE 1</t>
  </si>
  <si>
    <t>11 RUE JEAN BOYVIN</t>
  </si>
  <si>
    <t>E1804000010</t>
  </si>
  <si>
    <t>DUCOS FABIEN FORMATION</t>
  </si>
  <si>
    <t>51 ALLEE DU BROC</t>
  </si>
  <si>
    <t>E1804000050</t>
  </si>
  <si>
    <t>168 AVENUE DE LA REPUBLIQUE</t>
  </si>
  <si>
    <t>BISCARROSSE</t>
  </si>
  <si>
    <t>E1804000080</t>
  </si>
  <si>
    <t>AUTO ECOLE SEGURA</t>
  </si>
  <si>
    <t>7 ZA LES CAROLINS II</t>
  </si>
  <si>
    <t>GARROSSE</t>
  </si>
  <si>
    <t>E1804000090</t>
  </si>
  <si>
    <t>719 ROUTE DES LACS</t>
  </si>
  <si>
    <t>SAINT-JULIEN-EN-BORN</t>
  </si>
  <si>
    <t>E1804000110</t>
  </si>
  <si>
    <t>AUTO ECOLE ATHENA</t>
  </si>
  <si>
    <t>1848 ROUTE DE BAYONNE</t>
  </si>
  <si>
    <t>PEYREHORADE</t>
  </si>
  <si>
    <t>E1804000120</t>
  </si>
  <si>
    <t>ECOLE DE CONDUITE MARYSE DUCOS</t>
  </si>
  <si>
    <t>233 RUE CARNOT</t>
  </si>
  <si>
    <t>E1804000130</t>
  </si>
  <si>
    <t>C'FT FORMATION</t>
  </si>
  <si>
    <t>101 CHEMIN DU PEY DE L'ANCRE</t>
  </si>
  <si>
    <t>MESSANGES</t>
  </si>
  <si>
    <t>E1804100010</t>
  </si>
  <si>
    <t>RAPID PERMIS</t>
  </si>
  <si>
    <t>49 FAUBOURG CHARTRAIN</t>
  </si>
  <si>
    <t>E1804200090</t>
  </si>
  <si>
    <t>ECOLE DE CONDUITE ATTITUDE</t>
  </si>
  <si>
    <t>Z.A LAFAYETTE</t>
  </si>
  <si>
    <t>SAINT-SYMPHORIEN-DE-LAY</t>
  </si>
  <si>
    <t>E1804200130</t>
  </si>
  <si>
    <t>2 AVENUE GAMBETTA</t>
  </si>
  <si>
    <t>E1804200140</t>
  </si>
  <si>
    <t>GUILLARME LAURE " MON AUTO ET CODE"</t>
  </si>
  <si>
    <t>14 GRAND PLACE</t>
  </si>
  <si>
    <t>CHEVRIERES</t>
  </si>
  <si>
    <t>E1804300030</t>
  </si>
  <si>
    <t>CER CEVENOLE</t>
  </si>
  <si>
    <t>PLACE DU MONUMENT</t>
  </si>
  <si>
    <t>RIOTORD</t>
  </si>
  <si>
    <t>E1804300040</t>
  </si>
  <si>
    <t>38 RUE DU 11 NOVEMBRE</t>
  </si>
  <si>
    <t>DUNIERES</t>
  </si>
  <si>
    <t>E1804300050</t>
  </si>
  <si>
    <t>4 RUE DU PETIT JARDIN</t>
  </si>
  <si>
    <t>LES VILLETTES</t>
  </si>
  <si>
    <t>E1804400010</t>
  </si>
  <si>
    <t>PILOTE NANTES</t>
  </si>
  <si>
    <t>21-23 BOULEVARD AMIRAL COURBET</t>
  </si>
  <si>
    <t>E1804400050</t>
  </si>
  <si>
    <t>38 RUE D'ANJOU</t>
  </si>
  <si>
    <t>VALLET</t>
  </si>
  <si>
    <t>E1804400140</t>
  </si>
  <si>
    <t>AUTO ECOLE GENERAL DUEZ</t>
  </si>
  <si>
    <t>22 RUE DU GENERAL DUEZ</t>
  </si>
  <si>
    <t>E1804500020</t>
  </si>
  <si>
    <t>ECF VAL DE LOIRE COND-ORLEANS</t>
  </si>
  <si>
    <t>52 RUE EUGÈNE VIGNAT</t>
  </si>
  <si>
    <t>E1804500030</t>
  </si>
  <si>
    <t>ECF VAL DE LOIRE CONDUITE-NEUVILLE</t>
  </si>
  <si>
    <t>4 RUE PIERRE LEBRUN</t>
  </si>
  <si>
    <t>NEUVILLE-AUX-BOIS</t>
  </si>
  <si>
    <t>E1804500040</t>
  </si>
  <si>
    <t>DUNOIS CONDUITE</t>
  </si>
  <si>
    <t>08 PLACE DUNOIS</t>
  </si>
  <si>
    <t>E1804500070</t>
  </si>
  <si>
    <t>ESPACE CONDUITE MONTARGIS</t>
  </si>
  <si>
    <t>171 RUE EMILE MENGIN</t>
  </si>
  <si>
    <t>E1804500080</t>
  </si>
  <si>
    <t>5 RUE DU COLOMBIER</t>
  </si>
  <si>
    <t>E1804500090</t>
  </si>
  <si>
    <t>LOIRET FORMATION</t>
  </si>
  <si>
    <t>8 PLACE DU MARCHE</t>
  </si>
  <si>
    <t>BEAUNE-LA-ROLANDE</t>
  </si>
  <si>
    <t>E1804500120</t>
  </si>
  <si>
    <t>SOTEAU AE</t>
  </si>
  <si>
    <t>79 BD MARIE STUART</t>
  </si>
  <si>
    <t>E1804600010</t>
  </si>
  <si>
    <t>ECF GOURDON BDIS</t>
  </si>
  <si>
    <t>ROUTE DE SALVIAC</t>
  </si>
  <si>
    <t>E1804700010</t>
  </si>
  <si>
    <t>11 PLACE DE LA RESISTANCE</t>
  </si>
  <si>
    <t>DURAS</t>
  </si>
  <si>
    <t>E1804700030</t>
  </si>
  <si>
    <t>JASMIN AUTO ECOLE</t>
  </si>
  <si>
    <t>4 BIS AVENUE DU GENERAL DE GAULLE</t>
  </si>
  <si>
    <t>E1804700050</t>
  </si>
  <si>
    <t>STEPH'CONDUITE</t>
  </si>
  <si>
    <t>100 AVENUE D'ITALIE</t>
  </si>
  <si>
    <t>E1804700110</t>
  </si>
  <si>
    <t>2 TER AVENUE JEAN COULON</t>
  </si>
  <si>
    <t>LAYRAC</t>
  </si>
  <si>
    <t>E1804700120</t>
  </si>
  <si>
    <t>32 RUE DE LA RÉPUBLIQUE</t>
  </si>
  <si>
    <t>BON-ENCONTRE</t>
  </si>
  <si>
    <t>E1804800020</t>
  </si>
  <si>
    <t>JPM AUTO ECOLE</t>
  </si>
  <si>
    <t>12 RUE D'ANGIRAN</t>
  </si>
  <si>
    <t>E1804900010</t>
  </si>
  <si>
    <t>4 RUE DES CAPUCINS</t>
  </si>
  <si>
    <t>E1804900160</t>
  </si>
  <si>
    <t>28 RUE DU VIEUX PONT</t>
  </si>
  <si>
    <t>CHALONNES-SUR-LOIRE</t>
  </si>
  <si>
    <t>E1804900180</t>
  </si>
  <si>
    <t>AMJ FORMATION</t>
  </si>
  <si>
    <t>10 RUE JOSEPH FOURIER</t>
  </si>
  <si>
    <t>BEAUCOUZE</t>
  </si>
  <si>
    <t>E1804900200</t>
  </si>
  <si>
    <t>JL 49 FRANCE DOUET</t>
  </si>
  <si>
    <t>47 ROUTE D'ANGERS</t>
  </si>
  <si>
    <t>BECON-LES-GRANITS</t>
  </si>
  <si>
    <t>E1804900210</t>
  </si>
  <si>
    <t>2 BIS RUE DE MONTREUIL</t>
  </si>
  <si>
    <t>E1805000010</t>
  </si>
  <si>
    <t>OBJECTIF PLUS</t>
  </si>
  <si>
    <t>6 RUE DES RELIGIEUSES</t>
  </si>
  <si>
    <t>E1805000020</t>
  </si>
  <si>
    <t>AUTO ECOLE DES MARAIS</t>
  </si>
  <si>
    <t>14 RUE MARIE DESVALLEES</t>
  </si>
  <si>
    <t>SAINT-SAUVEUR-LENDELIN</t>
  </si>
  <si>
    <t>E1805000050</t>
  </si>
  <si>
    <t>13 ROUTE DE LA BARBEE</t>
  </si>
  <si>
    <t>CONDE-SUR-VIRE</t>
  </si>
  <si>
    <t>E1805000060</t>
  </si>
  <si>
    <t>INITIATIVE PERMIS</t>
  </si>
  <si>
    <t>30 RUE ROGER SALENGRO</t>
  </si>
  <si>
    <t>E1805100040</t>
  </si>
  <si>
    <t>AUTO-ECOLE FRANCOIS 1ER</t>
  </si>
  <si>
    <t>53 FAUBOURG DE VITRY LE BRULE</t>
  </si>
  <si>
    <t>VITRY-LE-FRANCOIS</t>
  </si>
  <si>
    <t>E1805100080</t>
  </si>
  <si>
    <t>ZSL</t>
  </si>
  <si>
    <t>4 RUE PAUL DOUMER</t>
  </si>
  <si>
    <t>SEZANNE</t>
  </si>
  <si>
    <t>E1805100120</t>
  </si>
  <si>
    <t>AUTO-ECOLE JEAN</t>
  </si>
  <si>
    <t>5 RUE FLORION</t>
  </si>
  <si>
    <t>SAINTE-MENEHOULD</t>
  </si>
  <si>
    <t>E1805200010</t>
  </si>
  <si>
    <t>2 RUE DES CHAVANNES</t>
  </si>
  <si>
    <t>E1805200030</t>
  </si>
  <si>
    <t>50 GRANDE RUE</t>
  </si>
  <si>
    <t>FAYL-BILLOT</t>
  </si>
  <si>
    <t>E1805300020</t>
  </si>
  <si>
    <t>NORD MAYENNE CONDUITE (VILLAINES LA JUHEL)</t>
  </si>
  <si>
    <t>6 BOULEVARD DU GÉNÉRAL DE GAULLE</t>
  </si>
  <si>
    <t>VILLAINES-LA-JUHEL</t>
  </si>
  <si>
    <t>E1805300030</t>
  </si>
  <si>
    <t>NORD MAYENNE CONDUITE (MAYENNE)</t>
  </si>
  <si>
    <t>16 RUE COLBERT</t>
  </si>
  <si>
    <t>E1805300040</t>
  </si>
  <si>
    <t>NORD MAYENNE CONDUITE</t>
  </si>
  <si>
    <t>5 RUE DU MONTAIGU</t>
  </si>
  <si>
    <t>SAINT-PIERRE-DES-NIDS</t>
  </si>
  <si>
    <t>E1805300050</t>
  </si>
  <si>
    <t>17 QUARTIER MAUBERT</t>
  </si>
  <si>
    <t>BAIS</t>
  </si>
  <si>
    <t>E1805400020</t>
  </si>
  <si>
    <t>AUTO ECOLE LEONARD</t>
  </si>
  <si>
    <t>2 PROMENADE EMILIE DU CHATELET</t>
  </si>
  <si>
    <t>E1805400070</t>
  </si>
  <si>
    <t>AUTO ECOLE DESILLES</t>
  </si>
  <si>
    <t>26 COURS LEOPOLD</t>
  </si>
  <si>
    <t>E1805400090</t>
  </si>
  <si>
    <t>EURL SRAM FORMATION</t>
  </si>
  <si>
    <t>1 RUE ERNEST HEMINGWAY</t>
  </si>
  <si>
    <t>LONGLAVILLE</t>
  </si>
  <si>
    <t>E1805600020</t>
  </si>
  <si>
    <t>3 AVENUE DE LA LIBÉRATION</t>
  </si>
  <si>
    <t>E1805600030</t>
  </si>
  <si>
    <t>BREIZH CONDUITE</t>
  </si>
  <si>
    <t>6 RUE MARECHAL LECLERC</t>
  </si>
  <si>
    <t>BAUD</t>
  </si>
  <si>
    <t>E1805600040</t>
  </si>
  <si>
    <t>7 PLACE DU TRÉANO</t>
  </si>
  <si>
    <t>PONT-SCORFF</t>
  </si>
  <si>
    <t>E1805600050</t>
  </si>
  <si>
    <t>12 RUE DE PORT LOUIS</t>
  </si>
  <si>
    <t>MERLEVENEZ</t>
  </si>
  <si>
    <t>E1805600070</t>
  </si>
  <si>
    <t>PLOUHINEC</t>
  </si>
  <si>
    <t>E1805600090</t>
  </si>
  <si>
    <t>20 RUE DE LA RÉPUBLIQUE</t>
  </si>
  <si>
    <t>PLUMELIAU</t>
  </si>
  <si>
    <t>E1805600100</t>
  </si>
  <si>
    <t>SAS ROGER ROUDAUT</t>
  </si>
  <si>
    <t>10 RUE DU GÉNÉRAL BARON FABRE</t>
  </si>
  <si>
    <t>E1805600150</t>
  </si>
  <si>
    <t>LE NAGARD</t>
  </si>
  <si>
    <t>20 RUE CAÏNIN</t>
  </si>
  <si>
    <t>E1805600180</t>
  </si>
  <si>
    <t>AUTO-ÉCOLE PERMIS PAS CHER</t>
  </si>
  <si>
    <t>43 BIS RUE JEAN JAURÈS</t>
  </si>
  <si>
    <t>E1805700060</t>
  </si>
  <si>
    <t>POLLI</t>
  </si>
  <si>
    <t>E1805700070</t>
  </si>
  <si>
    <t>AUTO MOTO ECOLE MARIO</t>
  </si>
  <si>
    <t>51 RUE AVE ST REMY</t>
  </si>
  <si>
    <t>E1805700080</t>
  </si>
  <si>
    <t>55 RUE HAUTE SEILLE</t>
  </si>
  <si>
    <t>E1805800010</t>
  </si>
  <si>
    <t>LA LYCEENNE - NEVERS</t>
  </si>
  <si>
    <t>4 BIS RUE ERNEST RENAN</t>
  </si>
  <si>
    <t>E1805900050</t>
  </si>
  <si>
    <t>AUTO ECOLE GUIMB S</t>
  </si>
  <si>
    <t>6 RUE DU GOUVERNEMENT</t>
  </si>
  <si>
    <t>E1805900210</t>
  </si>
  <si>
    <t>HOPSOMER FLANDRES AUTO ECOLE</t>
  </si>
  <si>
    <t>47 ROUTE D ESQUELBECQ</t>
  </si>
  <si>
    <t>WORMHOUT</t>
  </si>
  <si>
    <t>E1805900240</t>
  </si>
  <si>
    <t>ECOLE DE FORMATION A LA SECURITE ROUTIERE (EFSR59)</t>
  </si>
  <si>
    <t>10 AVENUE VILLARS</t>
  </si>
  <si>
    <t>E1805900470</t>
  </si>
  <si>
    <t>VIVA PERMIS</t>
  </si>
  <si>
    <t>428 AVENUE DE DUNKERQUE</t>
  </si>
  <si>
    <t>E1805900480</t>
  </si>
  <si>
    <t>DUFLOS JULIEN</t>
  </si>
  <si>
    <t>30 AVENUE NELSON MANDELA</t>
  </si>
  <si>
    <t>CAPINGHEM</t>
  </si>
  <si>
    <t>E1805900640</t>
  </si>
  <si>
    <t>TEAM PPC</t>
  </si>
  <si>
    <t>13 AVENUE FOCH</t>
  </si>
  <si>
    <t>E1806000150</t>
  </si>
  <si>
    <t>AUTO MOTO ECOLE2C</t>
  </si>
  <si>
    <t>373 RUE HENRI BARBUSSE</t>
  </si>
  <si>
    <t>E1806000210</t>
  </si>
  <si>
    <t>AUTO ECOLE CADET</t>
  </si>
  <si>
    <t>151 RUE DE BEAUVAIS</t>
  </si>
  <si>
    <t>E1806100010</t>
  </si>
  <si>
    <t>SPEED FORMATION</t>
  </si>
  <si>
    <t>5 RUE DE FALAISE</t>
  </si>
  <si>
    <t>BRIOUZE</t>
  </si>
  <si>
    <t>E1806100020</t>
  </si>
  <si>
    <t>BELL CONDUITE</t>
  </si>
  <si>
    <t>9 RUE DE GODRAS</t>
  </si>
  <si>
    <t>DOMFRONT</t>
  </si>
  <si>
    <t>E1806100030</t>
  </si>
  <si>
    <t>STOP ! AUTO-ECOLE VALFRAMBERT</t>
  </si>
  <si>
    <t>PLACE JEAN GICQUEL DES TOUCHES</t>
  </si>
  <si>
    <t>VALFRAMBERT</t>
  </si>
  <si>
    <t>E1806100040</t>
  </si>
  <si>
    <t>9 RUE EUGÈNE DENIS</t>
  </si>
  <si>
    <t>E1806200060</t>
  </si>
  <si>
    <t>E.C.A. ECOLE DE CONDUITE AUDOMAROISE</t>
  </si>
  <si>
    <t>64 LA PLACE</t>
  </si>
  <si>
    <t>ECQUES</t>
  </si>
  <si>
    <t>E1806200120</t>
  </si>
  <si>
    <t>MATHILDE MUSTIN</t>
  </si>
  <si>
    <t>54 RUE SAINT MICHEL</t>
  </si>
  <si>
    <t>ARRAS</t>
  </si>
  <si>
    <t>E1806200160</t>
  </si>
  <si>
    <t>AUTO-ECOLE PPC</t>
  </si>
  <si>
    <t>118 RUE ELIE GRUYELLE</t>
  </si>
  <si>
    <t>E1806200310</t>
  </si>
  <si>
    <t>106 RUE DU CALAISIS</t>
  </si>
  <si>
    <t>AUDRUICQ</t>
  </si>
  <si>
    <t>E1806300080</t>
  </si>
  <si>
    <t>41 RUE DRELON</t>
  </si>
  <si>
    <t>E1806300100</t>
  </si>
  <si>
    <t>ECOLE DE CONDUITE ECO3</t>
  </si>
  <si>
    <t>3 PLACE GRASSION FREDOT</t>
  </si>
  <si>
    <t>LE CENDRE</t>
  </si>
  <si>
    <t>E1806300150</t>
  </si>
  <si>
    <t>AUTO-ÉCOLE ONE WAY</t>
  </si>
  <si>
    <t>93 RUE DES PLANCHETTES</t>
  </si>
  <si>
    <t>E1806400010</t>
  </si>
  <si>
    <t>CAILLEAUX</t>
  </si>
  <si>
    <t>17 AVENUE DE LA GARE</t>
  </si>
  <si>
    <t>COARRAZE</t>
  </si>
  <si>
    <t>E1806400020</t>
  </si>
  <si>
    <t>SARL START 2000</t>
  </si>
  <si>
    <t>1014 RUE DE LA VALLÉE D'OSSAU</t>
  </si>
  <si>
    <t>E1806400090</t>
  </si>
  <si>
    <t>ZE PERMIS</t>
  </si>
  <si>
    <t>112 BOULEVARD ALSACE LORRAINE</t>
  </si>
  <si>
    <t>E1806600110</t>
  </si>
  <si>
    <t>ECOLE DE CONDUITE STEPH'A</t>
  </si>
  <si>
    <t>12 BIS TRAVERSE DE LA CAVE COOPERATIVE</t>
  </si>
  <si>
    <t>CANOHES</t>
  </si>
  <si>
    <t>E1806700020</t>
  </si>
  <si>
    <t>22 AVENUE CORNEILLE</t>
  </si>
  <si>
    <t>E1806700100</t>
  </si>
  <si>
    <t>62 ROUTE DE L'HOPITAL</t>
  </si>
  <si>
    <t>E1806700110</t>
  </si>
  <si>
    <t>ECA CONDUITE ACTUELLE</t>
  </si>
  <si>
    <t>7 GRAND RUE</t>
  </si>
  <si>
    <t>SARRE-UNION</t>
  </si>
  <si>
    <t>E1806700150</t>
  </si>
  <si>
    <t>77 RUE DU GENERAL DE GAULLE</t>
  </si>
  <si>
    <t>GEISPOLSHEIM</t>
  </si>
  <si>
    <t>E1806700210</t>
  </si>
  <si>
    <t>ECOLE DE CONDUITE FRIESS</t>
  </si>
  <si>
    <t>7A PLACE DE LA LIBERTE</t>
  </si>
  <si>
    <t>E1806800010</t>
  </si>
  <si>
    <t>3 AVENUE DU GENERAL DE GAULLE</t>
  </si>
  <si>
    <t>E1806800060</t>
  </si>
  <si>
    <t>1 RUE D'ESCHENTZWILLER</t>
  </si>
  <si>
    <t>HABSHEIM</t>
  </si>
  <si>
    <t>E1806900020</t>
  </si>
  <si>
    <t>CARAVELLE AUTO-ECOLE</t>
  </si>
  <si>
    <t>104 AVENUE DE VERDUN</t>
  </si>
  <si>
    <t>E1806900030</t>
  </si>
  <si>
    <t>324 ROUTE DE GENAS</t>
  </si>
  <si>
    <t>BRON</t>
  </si>
  <si>
    <t>E1806900050</t>
  </si>
  <si>
    <t>AUTO-ECOLES LYON SUD</t>
  </si>
  <si>
    <t>43 RUE JEAN LIGONNET</t>
  </si>
  <si>
    <t>E1806900200</t>
  </si>
  <si>
    <t>SAINT ROM 2</t>
  </si>
  <si>
    <t>104 IMPASSE DU ROND POINT</t>
  </si>
  <si>
    <t>SAINT-ROMAIN-EN-GAL</t>
  </si>
  <si>
    <t>E1806900220</t>
  </si>
  <si>
    <t>E1806900230</t>
  </si>
  <si>
    <t>AUTO-ECOLE LYON NORD</t>
  </si>
  <si>
    <t>13 AVENUE BURDEAU</t>
  </si>
  <si>
    <t>NEUVILLE-SUR-SAONE</t>
  </si>
  <si>
    <t>E1807000010</t>
  </si>
  <si>
    <t>AST GRAY</t>
  </si>
  <si>
    <t>15 PLACE CHARLES DE GAULLE</t>
  </si>
  <si>
    <t>E1807100040</t>
  </si>
  <si>
    <t>CONDUIT' EN ROUTE - CER CHALON</t>
  </si>
  <si>
    <t>28 RUE DE LA MOTTE</t>
  </si>
  <si>
    <t>E1807100080</t>
  </si>
  <si>
    <t>ECOLE DE CONDUITE PREMIUM</t>
  </si>
  <si>
    <t>60 PLACE DU 19 MARS 1962</t>
  </si>
  <si>
    <t>BRANGES</t>
  </si>
  <si>
    <t>E1807200030</t>
  </si>
  <si>
    <t>SAS M2E FORMATIONS</t>
  </si>
  <si>
    <t>5 AVENUE LOUIS CORDELET</t>
  </si>
  <si>
    <t>E1807200040</t>
  </si>
  <si>
    <t>STEPHANIE AUTO-ECOLE</t>
  </si>
  <si>
    <t>6 PLACE DE LA RÉPUBLIQUE</t>
  </si>
  <si>
    <t>ECOMMOY</t>
  </si>
  <si>
    <t>E1807200050</t>
  </si>
  <si>
    <t>ECOLE DE CONDUITE LEMONNIER</t>
  </si>
  <si>
    <t>109 RUE ARISTIDE BRIAND</t>
  </si>
  <si>
    <t>E1807200060</t>
  </si>
  <si>
    <t>37 RUE DES MAILLETS</t>
  </si>
  <si>
    <t>E1807200090</t>
  </si>
  <si>
    <t>10 RUE DE PARIS</t>
  </si>
  <si>
    <t>COULAINES</t>
  </si>
  <si>
    <t>E1807200100</t>
  </si>
  <si>
    <t>FORGET TINARD</t>
  </si>
  <si>
    <t>ZI D'ANTOIGNE</t>
  </si>
  <si>
    <t>SAINTE-JAMME-SUR-SARTHE</t>
  </si>
  <si>
    <t>E1807200110</t>
  </si>
  <si>
    <t>18 RUE ROBERT TRIGER</t>
  </si>
  <si>
    <t>E1807200130</t>
  </si>
  <si>
    <t>ECOLE DE CONDUITE BOUVIER ANGELIQUE</t>
  </si>
  <si>
    <t>187 AVENUE BOLLÉE</t>
  </si>
  <si>
    <t>E1807400020</t>
  </si>
  <si>
    <t>LAZ AUTO ECOLE</t>
  </si>
  <si>
    <t>3 RUE DES AMOUREUX</t>
  </si>
  <si>
    <t>E1807400080</t>
  </si>
  <si>
    <t>MAP AUTO-MOTO-CYCLO-ECOLE</t>
  </si>
  <si>
    <t>2 RUE PAUL GUITON</t>
  </si>
  <si>
    <t>E1807500090</t>
  </si>
  <si>
    <t>ECOLE DE CONDUITE STALINGRAD</t>
  </si>
  <si>
    <t>3 RUE D'AUBERVILLIERS</t>
  </si>
  <si>
    <t>E1807600010</t>
  </si>
  <si>
    <t>JIMMY MARDOC</t>
  </si>
  <si>
    <t>256 ROUTE DE DIEPPE</t>
  </si>
  <si>
    <t>MALAUNAY</t>
  </si>
  <si>
    <t>E1807600020</t>
  </si>
  <si>
    <t>PPC NORMANDIE ROUEN 2</t>
  </si>
  <si>
    <t>48 RUE LEON SALVA</t>
  </si>
  <si>
    <t>SOTTEVILLE-LES-ROUEN</t>
  </si>
  <si>
    <t>E1807600030</t>
  </si>
  <si>
    <t>L'AUTO ECOLE DE L'AVENUE</t>
  </si>
  <si>
    <t>21 RUE LOUIS RUQUIER</t>
  </si>
  <si>
    <t>E1807600090</t>
  </si>
  <si>
    <t>EPOUVIL'CONDUITE</t>
  </si>
  <si>
    <t>52BIS RUE ARISTIDE BRIAND</t>
  </si>
  <si>
    <t>EPOUVILLE</t>
  </si>
  <si>
    <t>E1807600100</t>
  </si>
  <si>
    <t>PLANET-PERMIS</t>
  </si>
  <si>
    <t>259 AVENUE DU 8 MAI 1945</t>
  </si>
  <si>
    <t>E1807600110</t>
  </si>
  <si>
    <t>AUTO ECOLE SAINTE CECILE</t>
  </si>
  <si>
    <t>16 RUE JOSEPH MADEC</t>
  </si>
  <si>
    <t>E1807600150</t>
  </si>
  <si>
    <t>SARL DUPRE AUTO ECOLE</t>
  </si>
  <si>
    <t>233 ROUTE DE DIEPPE</t>
  </si>
  <si>
    <t>DEVILLE-LES-ROUEN</t>
  </si>
  <si>
    <t>E1807700010</t>
  </si>
  <si>
    <t>KALYPSO AUTO ECOLE</t>
  </si>
  <si>
    <t>10 RUE JEAN JAURES</t>
  </si>
  <si>
    <t>VILLEPARISIS</t>
  </si>
  <si>
    <t>E1807700020</t>
  </si>
  <si>
    <t>132 AVENUE EUGENE VARLIN</t>
  </si>
  <si>
    <t>E1807700030</t>
  </si>
  <si>
    <t>2 RUE DE LA SOURCE</t>
  </si>
  <si>
    <t>JUILLY</t>
  </si>
  <si>
    <t>E1807700060</t>
  </si>
  <si>
    <t>ECOLE DE CONDUITE RICHEMONT MEAUX</t>
  </si>
  <si>
    <t>26 PLACE JEAN BUREAU</t>
  </si>
  <si>
    <t>E1807700070</t>
  </si>
  <si>
    <t>5 RUE DE NOEFORT</t>
  </si>
  <si>
    <t>SAINT-PATHUS</t>
  </si>
  <si>
    <t>E1807700110</t>
  </si>
  <si>
    <t>BELLARC FORMATION</t>
  </si>
  <si>
    <t>11 RUE DES TERRES FORTES</t>
  </si>
  <si>
    <t>CHANTELOUP-EN-BRIE</t>
  </si>
  <si>
    <t>E1807700130</t>
  </si>
  <si>
    <t>83 RUE DE MAGNY</t>
  </si>
  <si>
    <t>BAILLY-ROMAINVILLIERS</t>
  </si>
  <si>
    <t>E1807700140</t>
  </si>
  <si>
    <t>ZSL.JM</t>
  </si>
  <si>
    <t>21 AVENUE VICTOR HUGO</t>
  </si>
  <si>
    <t>E1807700150</t>
  </si>
  <si>
    <t>AUTO ECOLE COLBERT</t>
  </si>
  <si>
    <t>14 AVENUE WINSTON CHURCHILL</t>
  </si>
  <si>
    <t>E1807700190</t>
  </si>
  <si>
    <t>BELVEDERE ECOLE DE CONDUITE</t>
  </si>
  <si>
    <t>2 BIS PROMENADE DU BELVEDERE</t>
  </si>
  <si>
    <t>E1807700200</t>
  </si>
  <si>
    <t>JALARI</t>
  </si>
  <si>
    <t>6 COURS RAOULT</t>
  </si>
  <si>
    <t>E1807700220</t>
  </si>
  <si>
    <t>18 RUE JACQUES OUDOT</t>
  </si>
  <si>
    <t>E1807700360</t>
  </si>
  <si>
    <t>MC2 ESTORIL</t>
  </si>
  <si>
    <t>OZOIR-LA-FERRIERE</t>
  </si>
  <si>
    <t>E1807700370</t>
  </si>
  <si>
    <t>TEAM EASY</t>
  </si>
  <si>
    <t>13 AVENUE DE LA REPUBLIQUE</t>
  </si>
  <si>
    <t>E1807700380</t>
  </si>
  <si>
    <t>EMHE FAURE</t>
  </si>
  <si>
    <t>21 RUE AMPERE</t>
  </si>
  <si>
    <t>CHAMPS-SUR-MARNE</t>
  </si>
  <si>
    <t>E1807800010</t>
  </si>
  <si>
    <t>EURL FERREIRA</t>
  </si>
  <si>
    <t>16 PLACE DU GENERAL DE GAULLE</t>
  </si>
  <si>
    <t>VERNOUILLET</t>
  </si>
  <si>
    <t>E1807800110</t>
  </si>
  <si>
    <t>EOLE FORMATIONS</t>
  </si>
  <si>
    <t>CENTRE COMMERCIAL D'ACOSTA</t>
  </si>
  <si>
    <t>AUBERGENVILLE</t>
  </si>
  <si>
    <t>E1807800130</t>
  </si>
  <si>
    <t>AUTO ECOLE MARE CAILLON</t>
  </si>
  <si>
    <t>11 RUE PIERRE TROUVE</t>
  </si>
  <si>
    <t>ABLIS</t>
  </si>
  <si>
    <t>E1807800240</t>
  </si>
  <si>
    <t>GROUPE FLASH CONDUITE</t>
  </si>
  <si>
    <t>25 AVENUE FERNAND LEFEBVRE</t>
  </si>
  <si>
    <t>POISSY</t>
  </si>
  <si>
    <t>E1807800270</t>
  </si>
  <si>
    <t>ECOLE DE CONDUITE HEXAGONE</t>
  </si>
  <si>
    <t>19 RUE DES CHANTIERS</t>
  </si>
  <si>
    <t>E1807800280</t>
  </si>
  <si>
    <t>3 RUE DE VERSAILLES</t>
  </si>
  <si>
    <t>LE CHESNAY</t>
  </si>
  <si>
    <t>E1807800330</t>
  </si>
  <si>
    <t>AAJIS SAS</t>
  </si>
  <si>
    <t>5 RUE EUGENE HENAFF</t>
  </si>
  <si>
    <t>TRAPPES</t>
  </si>
  <si>
    <t>E1807800390</t>
  </si>
  <si>
    <t>AUTO MOTO ECOLE DE JOUY</t>
  </si>
  <si>
    <t>10 RUE DE BEUVRON</t>
  </si>
  <si>
    <t>JOUY-EN-JOSAS</t>
  </si>
  <si>
    <t>E1807900020</t>
  </si>
  <si>
    <t>49 RUE DU GENERAL DE GAULLE</t>
  </si>
  <si>
    <t>THENEZAY</t>
  </si>
  <si>
    <t>E1807900030</t>
  </si>
  <si>
    <t>29 AVENUE DU 114EME RI</t>
  </si>
  <si>
    <t>E1807900040</t>
  </si>
  <si>
    <t>ECSR DU PANIER FLEURI</t>
  </si>
  <si>
    <t>37 AVENUE DU PRESIDENT WILSON</t>
  </si>
  <si>
    <t>SAINT-MAIXENT-L'ECOLE</t>
  </si>
  <si>
    <t>E1807900070</t>
  </si>
  <si>
    <t>51  ROUTE DE PAMPROUX</t>
  </si>
  <si>
    <t>LA MOTHE-SAINT-HERAY</t>
  </si>
  <si>
    <t>E1808100010</t>
  </si>
  <si>
    <t>32 PLACE JEAN MOULIN</t>
  </si>
  <si>
    <t>E1808100040</t>
  </si>
  <si>
    <t>25 ALLÉE CORBIÈRES</t>
  </si>
  <si>
    <t>E1808300020</t>
  </si>
  <si>
    <t>AUTO ECOLE CADIERENNE</t>
  </si>
  <si>
    <t>RN8 LE CHARLY'S</t>
  </si>
  <si>
    <t>E1808300030</t>
  </si>
  <si>
    <t>AUTO-ECOLE LES PALMIERS</t>
  </si>
  <si>
    <t>14 AVENUE JEAN-JACQUES PERRON</t>
  </si>
  <si>
    <t>E1808300090</t>
  </si>
  <si>
    <t>SUD PREVENTION SECURITE GRAND PUBLIC BRIGNOLES</t>
  </si>
  <si>
    <t>AVENUE DES MARTYRS DE LA RESISITANCE</t>
  </si>
  <si>
    <t>BRIGNOLES</t>
  </si>
  <si>
    <t>E1808400020</t>
  </si>
  <si>
    <t>CER ORANGE AUTO ECOLE</t>
  </si>
  <si>
    <t>160 AV CHARLES DE GAULLE</t>
  </si>
  <si>
    <t>E1808400040</t>
  </si>
  <si>
    <t>AUTO ECOLE DE MALAUCENE</t>
  </si>
  <si>
    <t>13 AVENUE DE VERDUN</t>
  </si>
  <si>
    <t>MALAUCENE</t>
  </si>
  <si>
    <t>E1808400080</t>
  </si>
  <si>
    <t>CHRONOS FORMATION</t>
  </si>
  <si>
    <t>116 AVE PIERRE SEMARD</t>
  </si>
  <si>
    <t>E1808400090</t>
  </si>
  <si>
    <t>RÉSIDENCE LE FONTENOY</t>
  </si>
  <si>
    <t>E1808400100</t>
  </si>
  <si>
    <t>85 AVE PIERRE DE COUBERTIN</t>
  </si>
  <si>
    <t>VEDENE</t>
  </si>
  <si>
    <t>E1808400110</t>
  </si>
  <si>
    <t>110 COURS CARDINAL BERTRAND</t>
  </si>
  <si>
    <t>E1808400120</t>
  </si>
  <si>
    <t>70 AVE DE LA RETANQUE</t>
  </si>
  <si>
    <t>SAINT-SATURNIN-LES-AVIGNON</t>
  </si>
  <si>
    <t>E1808500010</t>
  </si>
  <si>
    <t>SAS AUTO ECOLE DU LITTORAL</t>
  </si>
  <si>
    <t>63 RUE DU PALAIS</t>
  </si>
  <si>
    <t>E1808500020</t>
  </si>
  <si>
    <t>AUTO ECOLE MICKAEL LANDRIEAU</t>
  </si>
  <si>
    <t>12 PLACE DES OISEAUX</t>
  </si>
  <si>
    <t>MOUILLERON-LE-CAPTIF</t>
  </si>
  <si>
    <t>E1808500030</t>
  </si>
  <si>
    <t>SAS C'COOL CONDUITE</t>
  </si>
  <si>
    <t>TIFFAUGES</t>
  </si>
  <si>
    <t>E1808500040</t>
  </si>
  <si>
    <t>CALIST'AUTO-ECOLE</t>
  </si>
  <si>
    <t>106 RUE NATIONALE</t>
  </si>
  <si>
    <t>CHANTONNAY</t>
  </si>
  <si>
    <t>E1808500050</t>
  </si>
  <si>
    <t>10 ROUTE DE NANTES</t>
  </si>
  <si>
    <t>SAINT-HILAIRE-DE-LOULAY</t>
  </si>
  <si>
    <t>E1808500060</t>
  </si>
  <si>
    <t>SAM AUTO MOTO</t>
  </si>
  <si>
    <t>ROND POINT DE LA VENDÉE</t>
  </si>
  <si>
    <t>LES LUCS-SUR-BOULOGNE</t>
  </si>
  <si>
    <t>E1808500130</t>
  </si>
  <si>
    <t>SARL CAMPUS AUTO ECOLE</t>
  </si>
  <si>
    <t>34 BOULEVARD D'ITALIE</t>
  </si>
  <si>
    <t>E1808600030</t>
  </si>
  <si>
    <t>PERMILIB</t>
  </si>
  <si>
    <t>16 GRAND RUE</t>
  </si>
  <si>
    <t>LENCLOITRE</t>
  </si>
  <si>
    <t>E1808800010</t>
  </si>
  <si>
    <t>4 PLACE DE LA ROCHOTTE</t>
  </si>
  <si>
    <t>E1808800030</t>
  </si>
  <si>
    <t>CAROLE SAINT DIE DES VOSGES</t>
  </si>
  <si>
    <t>29 RUE STANISLAS</t>
  </si>
  <si>
    <t>E1809100010</t>
  </si>
  <si>
    <t>LARDY CONDUITE</t>
  </si>
  <si>
    <t>42 GRANDE RUE</t>
  </si>
  <si>
    <t>LARDY</t>
  </si>
  <si>
    <t>E1809100100</t>
  </si>
  <si>
    <t>LE GUICHET</t>
  </si>
  <si>
    <t>1 BIS RUE DE VERSAILLLES</t>
  </si>
  <si>
    <t>ORSAY</t>
  </si>
  <si>
    <t>E1809100110</t>
  </si>
  <si>
    <t>A3 CONDUITE</t>
  </si>
  <si>
    <t>CC LA CROIX VERTE 4 PLACE DE L'EUROPE</t>
  </si>
  <si>
    <t>E1809100120</t>
  </si>
  <si>
    <t>EPINAY</t>
  </si>
  <si>
    <t>35 RUE DE CORBEIL</t>
  </si>
  <si>
    <t>EPINAY-SUR-ORGE</t>
  </si>
  <si>
    <t>E1809100150</t>
  </si>
  <si>
    <t>DRIVING CENTER</t>
  </si>
  <si>
    <t>43 RUE CHARLES DE GAULLE</t>
  </si>
  <si>
    <t>E1809100300</t>
  </si>
  <si>
    <t>FREEDOM FORMATIONS</t>
  </si>
  <si>
    <t>CENTRE COMMERCIAL LES MEILLOTES</t>
  </si>
  <si>
    <t>SOISY-SUR-SEINE</t>
  </si>
  <si>
    <t>E1809200090</t>
  </si>
  <si>
    <t>106 AVENUE ALBERT 1ER</t>
  </si>
  <si>
    <t>RUEIL-MALMAISON</t>
  </si>
  <si>
    <t>E1809300020</t>
  </si>
  <si>
    <t>TOUS CHEMINS</t>
  </si>
  <si>
    <t>72 AVENUE THERS</t>
  </si>
  <si>
    <t>LE RAINCY</t>
  </si>
  <si>
    <t>E1809300090</t>
  </si>
  <si>
    <t>N-S PERMIS</t>
  </si>
  <si>
    <t>34 RUE PAUL BERT</t>
  </si>
  <si>
    <t>MONTFERMEIL</t>
  </si>
  <si>
    <t>E1809300260</t>
  </si>
  <si>
    <t>ZOLA</t>
  </si>
  <si>
    <t>101 RUE DE PARIS</t>
  </si>
  <si>
    <t>E1809300280</t>
  </si>
  <si>
    <t>C.E.R AUDONIEN</t>
  </si>
  <si>
    <t>41 RUE CHARLES SCHIMDT</t>
  </si>
  <si>
    <t>SAINT-OUEN-SUR-SEINE</t>
  </si>
  <si>
    <t>E1809300300</t>
  </si>
  <si>
    <t>AUTO MOTO ECOLE SAINT-OUEN</t>
  </si>
  <si>
    <t>106 AVENUE GABRIEL PERI</t>
  </si>
  <si>
    <t>E1809300350</t>
  </si>
  <si>
    <t>QUATRENE AUTO MOTO ECOLE</t>
  </si>
  <si>
    <t>4 AVENUE LEON BLUM</t>
  </si>
  <si>
    <t>BONDY</t>
  </si>
  <si>
    <t>E1809300400</t>
  </si>
  <si>
    <t>LIVRY CONDUITE</t>
  </si>
  <si>
    <t>33 RUE EUGENE MASSE</t>
  </si>
  <si>
    <t>E1809400120</t>
  </si>
  <si>
    <t>CENTRE DE FORMATION ROUTIERE VITRY</t>
  </si>
  <si>
    <t>17 PLACE PAUL FROMENT</t>
  </si>
  <si>
    <t>E1809400210</t>
  </si>
  <si>
    <t>PERMIS ACCELERE</t>
  </si>
  <si>
    <t>151 RUE ROGER SALENGRO</t>
  </si>
  <si>
    <t>CHAMPIGNY-SUR-MARNE</t>
  </si>
  <si>
    <t>E1809400290</t>
  </si>
  <si>
    <t>MIRAGI</t>
  </si>
  <si>
    <t>113 AVENUE DU GENERAL DE GAULLE</t>
  </si>
  <si>
    <t>ORMESSON-SUR-MARNE</t>
  </si>
  <si>
    <t>E1809500190</t>
  </si>
  <si>
    <t>C.D.M SAS</t>
  </si>
  <si>
    <t>40 RUE DE PARIS</t>
  </si>
  <si>
    <t>MAGNY-EN-VEXIN</t>
  </si>
  <si>
    <t>E1809500220</t>
  </si>
  <si>
    <t>Y &amp; L FORMATION AUTO MOTO</t>
  </si>
  <si>
    <t>17 PLACE DE LA REPUBLIQUE</t>
  </si>
  <si>
    <t>FRANCONVILLE</t>
  </si>
  <si>
    <t>E1809500430</t>
  </si>
  <si>
    <t>KAWAAD</t>
  </si>
  <si>
    <t>4 RUE D ORMESSON</t>
  </si>
  <si>
    <t>DEUIL-LA-BARRE</t>
  </si>
  <si>
    <t>E1897400150</t>
  </si>
  <si>
    <t>DYNAMIK CONDUITE</t>
  </si>
  <si>
    <t>20 RUE MAHATMA GANDHI</t>
  </si>
  <si>
    <t>LA POSSESSION</t>
  </si>
  <si>
    <t>E1897400190</t>
  </si>
  <si>
    <t>SARL AUTO-ECOLE HTC</t>
  </si>
  <si>
    <t>154 RUE MARCEL PAGNOL</t>
  </si>
  <si>
    <t>E1897400210</t>
  </si>
  <si>
    <t>32 RUE HIPPOLYTE FOUCQUE</t>
  </si>
  <si>
    <t>E1897400220</t>
  </si>
  <si>
    <t>187 RUE MAHE DE LABOURDONNAIS</t>
  </si>
  <si>
    <t>PETITE-ILE</t>
  </si>
  <si>
    <t>E1897400230</t>
  </si>
  <si>
    <t>AUTO-MOTO-ECOLE DEUX RIVES</t>
  </si>
  <si>
    <t>1 RUE DES DEUX RIVES</t>
  </si>
  <si>
    <t>E1900100010</t>
  </si>
  <si>
    <t>BRESSE SAONE</t>
  </si>
  <si>
    <t>15 PLACE LEGRAND</t>
  </si>
  <si>
    <t>PONT-DE-VAUX</t>
  </si>
  <si>
    <t>E1900100030</t>
  </si>
  <si>
    <t>ECF OYONNAX</t>
  </si>
  <si>
    <t>4 PLACE DE LA CROIX ROUSSE</t>
  </si>
  <si>
    <t>E1900100050</t>
  </si>
  <si>
    <t>PEG &amp; NAT AUTO MOTO</t>
  </si>
  <si>
    <t>29 RUE DU 8 MAI 1945</t>
  </si>
  <si>
    <t>E1900100070</t>
  </si>
  <si>
    <t>THOISSEY 3 RIVIERES</t>
  </si>
  <si>
    <t>13 PLACE DU COLLEGE ROYAL</t>
  </si>
  <si>
    <t>THOISSEY</t>
  </si>
  <si>
    <t>E1900300010</t>
  </si>
  <si>
    <t>35 RUE PAUL CONSTANS</t>
  </si>
  <si>
    <t>VALLON-EN-SULLY</t>
  </si>
  <si>
    <t>E1900300020</t>
  </si>
  <si>
    <t>ECOLE DE CONDUITE VOLTAIRE</t>
  </si>
  <si>
    <t>18 PLACE DE L HOTEL DE VILLE</t>
  </si>
  <si>
    <t>E1900300030</t>
  </si>
  <si>
    <t>PLACE ARISTIDE BRIAND</t>
  </si>
  <si>
    <t>SOUVIGNY</t>
  </si>
  <si>
    <t>E1900300040</t>
  </si>
  <si>
    <t>VENET NICOLAS GUY MARIE</t>
  </si>
  <si>
    <t>21 AVENUE DE VICHY</t>
  </si>
  <si>
    <t>E1900300070</t>
  </si>
  <si>
    <t>AUTO-ECOLE DESMARAIS</t>
  </si>
  <si>
    <t>3 RUE DE VOUROUX</t>
  </si>
  <si>
    <t>VARENNES-SUR-ALLIER</t>
  </si>
  <si>
    <t>E1900300080</t>
  </si>
  <si>
    <t>CER INTER-CONDUITE</t>
  </si>
  <si>
    <t>134 AVENUE DE VICHY</t>
  </si>
  <si>
    <t>CUSSET</t>
  </si>
  <si>
    <t>E1900400010</t>
  </si>
  <si>
    <t>BBV CONDUITE</t>
  </si>
  <si>
    <t>27 AVENUE ABDON MARTIN</t>
  </si>
  <si>
    <t>ORAISON</t>
  </si>
  <si>
    <t>E1900500010</t>
  </si>
  <si>
    <t>EMILIE CONDUITE</t>
  </si>
  <si>
    <t>RUE TORRE PELICE</t>
  </si>
  <si>
    <t>GUILLESTRE</t>
  </si>
  <si>
    <t>E1900500020</t>
  </si>
  <si>
    <t>AVENUE DE VERDUN</t>
  </si>
  <si>
    <t>E1900600070</t>
  </si>
  <si>
    <t>KCJS</t>
  </si>
  <si>
    <t>74 AVENUE DE LA LIBERTE</t>
  </si>
  <si>
    <t>VALLAURIS</t>
  </si>
  <si>
    <t>E1900800030</t>
  </si>
  <si>
    <t>EURL B ET J</t>
  </si>
  <si>
    <t>4 RUE JULES TURQUAIS</t>
  </si>
  <si>
    <t>E1901200010</t>
  </si>
  <si>
    <t>SARL RJL</t>
  </si>
  <si>
    <t>11 AVENUE DE SAINT AFFRIQUE</t>
  </si>
  <si>
    <t>CAMARES</t>
  </si>
  <si>
    <t>E1901200030</t>
  </si>
  <si>
    <t>61 BOULEVARD EMILE BOREL</t>
  </si>
  <si>
    <t>SAINT-AFFRIQUE</t>
  </si>
  <si>
    <t>E1901300140</t>
  </si>
  <si>
    <t>VITROLLES FORMATION PERMIS</t>
  </si>
  <si>
    <t>283 AVENUE RHIN ET DANUBE</t>
  </si>
  <si>
    <t>E1901300270</t>
  </si>
  <si>
    <t>ECE</t>
  </si>
  <si>
    <t>11 AVENUE DE VERDUN</t>
  </si>
  <si>
    <t>AUBAGNE</t>
  </si>
  <si>
    <t>E1901300340</t>
  </si>
  <si>
    <t>ACR</t>
  </si>
  <si>
    <t>8 GRNDE RUE</t>
  </si>
  <si>
    <t>ROUSSET</t>
  </si>
  <si>
    <t>E1901300350</t>
  </si>
  <si>
    <t>MAISON DE CONDUITE FNEC</t>
  </si>
  <si>
    <t>9 RUE DU ROUET</t>
  </si>
  <si>
    <t>E1901400040</t>
  </si>
  <si>
    <t>8 RUE DU COTIN</t>
  </si>
  <si>
    <t>E1901600010</t>
  </si>
  <si>
    <t>ECC ECOLE DE CONDUITE CHARENTAISE RB</t>
  </si>
  <si>
    <t>8 PLACE DU PIGEONNIER</t>
  </si>
  <si>
    <t>MARTHON</t>
  </si>
  <si>
    <t>E1901600030</t>
  </si>
  <si>
    <t>S'COOL CONDUITE 16 ST-YRIEIX</t>
  </si>
  <si>
    <t>5 RUE DES ARCADES</t>
  </si>
  <si>
    <t>SAINT-YRIEIX-SUR-CHARENTE</t>
  </si>
  <si>
    <t>E1901700020</t>
  </si>
  <si>
    <t>ECOLE DE CONDUITE RN 17</t>
  </si>
  <si>
    <t>57 AVENUE DU 11 NOVEMBRE 1918</t>
  </si>
  <si>
    <t>E1901700050</t>
  </si>
  <si>
    <t>AUTO-ÉCOLE DU LITTORAL</t>
  </si>
  <si>
    <t>17 RUE DU DOCTEUR PUJOS</t>
  </si>
  <si>
    <t>E1901700060</t>
  </si>
  <si>
    <t>SARL DAMIEN CHEVALIER</t>
  </si>
  <si>
    <t>PÔLE MOTO - ZAC DE BEAULIEU</t>
  </si>
  <si>
    <t>PUILBOREAU</t>
  </si>
  <si>
    <t>E1901700070</t>
  </si>
  <si>
    <t>ECOLE DE CONDUITE EASY PERMIS</t>
  </si>
  <si>
    <t>6 PLACE MITTERRAND</t>
  </si>
  <si>
    <t>E1901700080</t>
  </si>
  <si>
    <t>EURL AUTO ECOLE DE COURCON</t>
  </si>
  <si>
    <t>52 RUE DE BENON</t>
  </si>
  <si>
    <t>COURCON</t>
  </si>
  <si>
    <t>E1901800030</t>
  </si>
  <si>
    <t>NEW SCHOOL</t>
  </si>
  <si>
    <t>27 RUE DES ARENES</t>
  </si>
  <si>
    <t>E1901900010</t>
  </si>
  <si>
    <t>AUTO ECOLE 2000 CSR</t>
  </si>
  <si>
    <t>23 AVENUE PIERRE SEMARD</t>
  </si>
  <si>
    <t>E1901900050</t>
  </si>
  <si>
    <t>CEREC</t>
  </si>
  <si>
    <t>1  PLACE DE LA LIBERTÉ</t>
  </si>
  <si>
    <t>E1902100020</t>
  </si>
  <si>
    <t>LIBERTÉ CONDUITE (SAS 1000 BORNES)</t>
  </si>
  <si>
    <t>27 RUE DE LA LIBERTE</t>
  </si>
  <si>
    <t>E1902200050</t>
  </si>
  <si>
    <t>45 PLACE DE L'HOTEL DE VILLE</t>
  </si>
  <si>
    <t>E1902200060</t>
  </si>
  <si>
    <t>ECF ARVOR</t>
  </si>
  <si>
    <t>49 RUE DE L ABBE GARNIER</t>
  </si>
  <si>
    <t>E1902200090</t>
  </si>
  <si>
    <t>AUTO ECOLE MARTIN</t>
  </si>
  <si>
    <t>27 RUE CARNOT</t>
  </si>
  <si>
    <t>E1902300010</t>
  </si>
  <si>
    <t>4 AVENUE FAYOLLE</t>
  </si>
  <si>
    <t>E1902500030</t>
  </si>
  <si>
    <t>LABEL CONDUITE GAUGUIN</t>
  </si>
  <si>
    <t>5 RUE PAUL GAUGUIN</t>
  </si>
  <si>
    <t>E1902500040</t>
  </si>
  <si>
    <t>MAISONNEUVE</t>
  </si>
  <si>
    <t>31 RUE DE VESOUL</t>
  </si>
  <si>
    <t>E1902500050</t>
  </si>
  <si>
    <t>GILICE SAINT HIPPOLYTE</t>
  </si>
  <si>
    <t>21 GRANDE RUE</t>
  </si>
  <si>
    <t>SAINT-HIPPOLYTE</t>
  </si>
  <si>
    <t>E1902600010</t>
  </si>
  <si>
    <t>19 RUE DES MONTS DU MATIN</t>
  </si>
  <si>
    <t>CHATUZANGE-LE-GOUBET</t>
  </si>
  <si>
    <t>E1902700010</t>
  </si>
  <si>
    <t>ECOLE AUTO DE L ITON</t>
  </si>
  <si>
    <t>42 PLACE LAFFITE</t>
  </si>
  <si>
    <t>BRETEUIL</t>
  </si>
  <si>
    <t>E1902700040</t>
  </si>
  <si>
    <t>VERNEUIL AUTOMOBILE</t>
  </si>
  <si>
    <t>14 RUE DES TROIS MAILLETS</t>
  </si>
  <si>
    <t>VERNEUIL-SUR-AVRE</t>
  </si>
  <si>
    <t>E1902700100</t>
  </si>
  <si>
    <t>BENAHMED</t>
  </si>
  <si>
    <t>25 RUE SAINT LOUIS</t>
  </si>
  <si>
    <t>E1902700130</t>
  </si>
  <si>
    <t>AUOT ECOLE DU CENTRE COTY</t>
  </si>
  <si>
    <t>2 A RUE DU PONT MARCHAND</t>
  </si>
  <si>
    <t>E1902700140</t>
  </si>
  <si>
    <t>AUTO ECOLE DU BEL EBAT</t>
  </si>
  <si>
    <t>1 RUE VICTOR HUGO</t>
  </si>
  <si>
    <t>E1902700150</t>
  </si>
  <si>
    <t>EIRL DEKENS ANDRE</t>
  </si>
  <si>
    <t>15 RUE JOSEPHINE</t>
  </si>
  <si>
    <t>E1902800040</t>
  </si>
  <si>
    <t>9 AVENUE DE LA REPUBLIQUE</t>
  </si>
  <si>
    <t>LUISANT</t>
  </si>
  <si>
    <t>E1902800060</t>
  </si>
  <si>
    <t>AUTO ECOLE DE LA MAIRIE</t>
  </si>
  <si>
    <t>66 RUE FREDERIC JOLIOT CURIE</t>
  </si>
  <si>
    <t>MAINVILLIERS</t>
  </si>
  <si>
    <t>E1902900010</t>
  </si>
  <si>
    <t>AUTO-ECOLE DU CHAPEAU ROUGE</t>
  </si>
  <si>
    <t>5 A  RUE DE DOUARNENEZ</t>
  </si>
  <si>
    <t>E1902900040</t>
  </si>
  <si>
    <t>TREG AUTO-ECOLE</t>
  </si>
  <si>
    <t>50 RUE DE PONT-AVEN</t>
  </si>
  <si>
    <t>TREGUNC</t>
  </si>
  <si>
    <t>E1902900050</t>
  </si>
  <si>
    <t>19 RUE DU COLOMBIER</t>
  </si>
  <si>
    <t>E1902900100</t>
  </si>
  <si>
    <t>4 STREAT GLAZ</t>
  </si>
  <si>
    <t>E1902900120</t>
  </si>
  <si>
    <t>EURL SCL</t>
  </si>
  <si>
    <t>7 PLACE GENERAL DE GAULLE</t>
  </si>
  <si>
    <t>PLABENNEC</t>
  </si>
  <si>
    <t>E1902900150</t>
  </si>
  <si>
    <t>GO CONDUITE 29</t>
  </si>
  <si>
    <t>17 ROUTE DE PLOUVORN</t>
  </si>
  <si>
    <t>SAINT-MARTIN-DES-CHAMPS</t>
  </si>
  <si>
    <t>E1902900180</t>
  </si>
  <si>
    <t>FOUCAUT-THOËR</t>
  </si>
  <si>
    <t>63 RUE PROFESSEUR LANGEVIN</t>
  </si>
  <si>
    <t>E1902B00020</t>
  </si>
  <si>
    <t>SAS CESR 20</t>
  </si>
  <si>
    <t>683 AVENUE DE LA LIBERATION</t>
  </si>
  <si>
    <t>E1902B00030</t>
  </si>
  <si>
    <t>CAP CONDUITE CORSE</t>
  </si>
  <si>
    <t>11 AVENUE JEAN ZUCCARELLI</t>
  </si>
  <si>
    <t>E1903000050</t>
  </si>
  <si>
    <t>ECF BOUSCAREN</t>
  </si>
  <si>
    <t>85 RUE DE LA REPUBLIQUE</t>
  </si>
  <si>
    <t>E1903000080</t>
  </si>
  <si>
    <t>EURO TEAM CAPELLE</t>
  </si>
  <si>
    <t>18 RUE CLAUDE BORDAS</t>
  </si>
  <si>
    <t>BOUILLARGUES</t>
  </si>
  <si>
    <t>E1903100040</t>
  </si>
  <si>
    <t>70 RUE LOUIS VITET</t>
  </si>
  <si>
    <t>E1903100050</t>
  </si>
  <si>
    <t>ECF SUD OUEST ATLANTA</t>
  </si>
  <si>
    <t>E1903100060</t>
  </si>
  <si>
    <t>E1903100070</t>
  </si>
  <si>
    <t>SASU FRONTON CONDUITE</t>
  </si>
  <si>
    <t>665 AVENUE DE TOULOUSE</t>
  </si>
  <si>
    <t>E1903100170</t>
  </si>
  <si>
    <t>ENODRIVE MURET</t>
  </si>
  <si>
    <t>24 ROUTE D'EAUNES</t>
  </si>
  <si>
    <t>E1903300020</t>
  </si>
  <si>
    <t>MONTUSSAN CONDUITE ET SECURITE ROUTIERE</t>
  </si>
  <si>
    <t>11 PLACE PIERRE BRACH</t>
  </si>
  <si>
    <t>MONTUSSAN</t>
  </si>
  <si>
    <t>E1903300030</t>
  </si>
  <si>
    <t>NARDI AUTO ECOLE</t>
  </si>
  <si>
    <t>12 PLACE JEAN JAURES</t>
  </si>
  <si>
    <t>SAINTE-FOY-LA-GRANDE</t>
  </si>
  <si>
    <t>E1903300040</t>
  </si>
  <si>
    <t>MAP</t>
  </si>
  <si>
    <t>18 RUE RABELAIS</t>
  </si>
  <si>
    <t>LORMONT</t>
  </si>
  <si>
    <t>E1903400010</t>
  </si>
  <si>
    <t>20 RUE DE LA COUTELLERIE</t>
  </si>
  <si>
    <t>E1903400080</t>
  </si>
  <si>
    <t>SOCIETE MG</t>
  </si>
  <si>
    <t>14 BIS AVENUE DE MONTPELLIER</t>
  </si>
  <si>
    <t>TEYRAN</t>
  </si>
  <si>
    <t>E1903400100</t>
  </si>
  <si>
    <t>L AUTO ECOLE DE LA POSTE</t>
  </si>
  <si>
    <t>12 RUE MONTMORENCY</t>
  </si>
  <si>
    <t>E1903400130</t>
  </si>
  <si>
    <t>AUTO ECOLE PILOTE</t>
  </si>
  <si>
    <t>4 AVENUE D OCCITANIE</t>
  </si>
  <si>
    <t>SAINT-GEORGES-D'ORQUES</t>
  </si>
  <si>
    <t>E1903500010</t>
  </si>
  <si>
    <t>22 BOULEVARD DE LAVAL</t>
  </si>
  <si>
    <t>E1903500020</t>
  </si>
  <si>
    <t>CER ECO</t>
  </si>
  <si>
    <t>51 AV D'ARMORIQUE</t>
  </si>
  <si>
    <t>E1903500060</t>
  </si>
  <si>
    <t>SARL KARINE LEROUX</t>
  </si>
  <si>
    <t>41  RUE DES FEUTERIES</t>
  </si>
  <si>
    <t>E1903500090</t>
  </si>
  <si>
    <t>LA BLANCHE HERMINE</t>
  </si>
  <si>
    <t>18 BIS  RUE NORMAND D'ETRELLES</t>
  </si>
  <si>
    <t>ETRELLES</t>
  </si>
  <si>
    <t>E1903500150</t>
  </si>
  <si>
    <t>16 RUE VICTOR HUGO</t>
  </si>
  <si>
    <t>E1903600020</t>
  </si>
  <si>
    <t>AUTO ECOLE SAINT LUC</t>
  </si>
  <si>
    <t>10 RUE SAINT LUC</t>
  </si>
  <si>
    <t>E1903600030</t>
  </si>
  <si>
    <t>AUTO-ECOLE VENDOEUVROISE</t>
  </si>
  <si>
    <t>32 RUE DU 8 MAI</t>
  </si>
  <si>
    <t>VENDOEUVRES</t>
  </si>
  <si>
    <t>E1903800020</t>
  </si>
  <si>
    <t>AUTO ECOLE IDA'LPE GOO</t>
  </si>
  <si>
    <t>83 BOULEVARD ST HUBERT</t>
  </si>
  <si>
    <t>E1903800030</t>
  </si>
  <si>
    <t>AUTO ECOLE DE L ESTACADE</t>
  </si>
  <si>
    <t>9 RUE CAMILLE DESMOULINS</t>
  </si>
  <si>
    <t>E1903800040</t>
  </si>
  <si>
    <t>AUTO ECOLE CHAVANT</t>
  </si>
  <si>
    <t>18 BOULEVARD JEAN PAIN</t>
  </si>
  <si>
    <t>E1903900040</t>
  </si>
  <si>
    <t>AUTO ECOLE EXCELLLENCE</t>
  </si>
  <si>
    <t>22 RUE DU COUVENT</t>
  </si>
  <si>
    <t>LES ROUSSES</t>
  </si>
  <si>
    <t>E1903900050</t>
  </si>
  <si>
    <t>AUTO ÉCOLE BENOIT</t>
  </si>
  <si>
    <t>23 RUE DES SALINES</t>
  </si>
  <si>
    <t>E1903900070</t>
  </si>
  <si>
    <t>ALLURE 2000 TAVAUX</t>
  </si>
  <si>
    <t>5 RUE NATIONALE</t>
  </si>
  <si>
    <t>TAVAUX</t>
  </si>
  <si>
    <t>E1903900080</t>
  </si>
  <si>
    <t>ALLURE 2000 CHAUSSIN</t>
  </si>
  <si>
    <t>5 GRANDE RUE</t>
  </si>
  <si>
    <t>CHAUSSIN</t>
  </si>
  <si>
    <t>E1904000040</t>
  </si>
  <si>
    <t>AUTO ECOLE DE LA CHALOSSE</t>
  </si>
  <si>
    <t>1 AVENUE DES PYRENEES</t>
  </si>
  <si>
    <t>AMOU</t>
  </si>
  <si>
    <t>E1904000060</t>
  </si>
  <si>
    <t>109 BIS RUE JACQUES BERQUE</t>
  </si>
  <si>
    <t>LABOUHEYRE</t>
  </si>
  <si>
    <t>E1904100030</t>
  </si>
  <si>
    <t>AUTO ECOLE LECLERC</t>
  </si>
  <si>
    <t>3 PLACE DE LA TOUR</t>
  </si>
  <si>
    <t>E1904100050</t>
  </si>
  <si>
    <t>SAS FIRST CONDUITE 41</t>
  </si>
  <si>
    <t>12 RUE ANDRE BOULLE</t>
  </si>
  <si>
    <t>NOYERS-SUR-CHER</t>
  </si>
  <si>
    <t>E1904200090</t>
  </si>
  <si>
    <t>CENTRE DE CONDUITE ROANNAIS</t>
  </si>
  <si>
    <t>50 RUE BRISON</t>
  </si>
  <si>
    <t>E1904200110</t>
  </si>
  <si>
    <t>AUTO-ECOLE FREDERIC LASSAIGNE</t>
  </si>
  <si>
    <t>3 RUE CACHERAT</t>
  </si>
  <si>
    <t>CHARLIEU</t>
  </si>
  <si>
    <t>E1904300030</t>
  </si>
  <si>
    <t>ECOLE DE CONDUITE SAINT LAURENT</t>
  </si>
  <si>
    <t>9 BOULEVARD GAMBETTA</t>
  </si>
  <si>
    <t>E1904300060</t>
  </si>
  <si>
    <t>SARL MELODY COURTET</t>
  </si>
  <si>
    <t>40 BOULEVARD VERCINGETORIX</t>
  </si>
  <si>
    <t>E1904300080</t>
  </si>
  <si>
    <t>AUTO ECOLE SOLEILHAC</t>
  </si>
  <si>
    <t>6 AVENUE DES CHAMPS ELYSEES</t>
  </si>
  <si>
    <t>CHADRAC</t>
  </si>
  <si>
    <t>E1904400010</t>
  </si>
  <si>
    <t>ECOLE DE CONDUITE VINCENT</t>
  </si>
  <si>
    <t>7 RUE DE MAZERES</t>
  </si>
  <si>
    <t>LE CELLIER</t>
  </si>
  <si>
    <t>E1904400020</t>
  </si>
  <si>
    <t>66 RUE ALPHONSE FOUSCHARD</t>
  </si>
  <si>
    <t>OUDON</t>
  </si>
  <si>
    <t>E1904400070</t>
  </si>
  <si>
    <t>AUTO MOTO ECOLE COQUERY</t>
  </si>
  <si>
    <t>28 B RUE JOSEPH MALEGUE</t>
  </si>
  <si>
    <t>SAVENAY</t>
  </si>
  <si>
    <t>E1904400080</t>
  </si>
  <si>
    <t>6 RUE GRANDE RUE</t>
  </si>
  <si>
    <t>E1904400120</t>
  </si>
  <si>
    <t>MM CONDUITE</t>
  </si>
  <si>
    <t>6 PLACE DES ECHOPPES</t>
  </si>
  <si>
    <t>E1904400150</t>
  </si>
  <si>
    <t>SARL CAP PERMIS</t>
  </si>
  <si>
    <t>488 ROUTE DE ST JOSEPH</t>
  </si>
  <si>
    <t>E1904400160</t>
  </si>
  <si>
    <t>ECOLE DE CONDUITE DE MISSILLAC</t>
  </si>
  <si>
    <t>36 RUE DU CHATEAU</t>
  </si>
  <si>
    <t>MISSILLAC</t>
  </si>
  <si>
    <t>E1904400180</t>
  </si>
  <si>
    <t>FORMATION CHANTENAY ECAM</t>
  </si>
  <si>
    <t>102 BD DE LA LIBERTE</t>
  </si>
  <si>
    <t>E1904400200</t>
  </si>
  <si>
    <t>CHAMP DE MARS FORMATIONS</t>
  </si>
  <si>
    <t>20 RUE FRANCOIS RENE DE CHATEAUBRIANT</t>
  </si>
  <si>
    <t>CARQUEFOU</t>
  </si>
  <si>
    <t>E1904400210</t>
  </si>
  <si>
    <t>118 ROUTE VANNES</t>
  </si>
  <si>
    <t>E1904500010</t>
  </si>
  <si>
    <t>LES MURLINS AE</t>
  </si>
  <si>
    <t>223 RUE DES MURLINS</t>
  </si>
  <si>
    <t>E1904900010</t>
  </si>
  <si>
    <t>EASY AVRILLE</t>
  </si>
  <si>
    <t>139 AVENUE PIERRE MENDES FRANCE</t>
  </si>
  <si>
    <t>AVRILLE</t>
  </si>
  <si>
    <t>E1904900050</t>
  </si>
  <si>
    <t>ECOLE DE CONDUITE  VINCENT</t>
  </si>
  <si>
    <t>34 RUE MARGUERITE DE CLISSON</t>
  </si>
  <si>
    <t>CHAMPTOCEAUX</t>
  </si>
  <si>
    <t>E1904900060</t>
  </si>
  <si>
    <t>7 RUE D'ANJOU</t>
  </si>
  <si>
    <t>LANDEMONT</t>
  </si>
  <si>
    <t>E1904900070</t>
  </si>
  <si>
    <t>VEPC EASY PATTON</t>
  </si>
  <si>
    <t>131 AVENUE PATTON</t>
  </si>
  <si>
    <t>E1904900100</t>
  </si>
  <si>
    <t>SARL PERRIN GUILLET</t>
  </si>
  <si>
    <t>11 RUE JULES FERRY</t>
  </si>
  <si>
    <t>SEGRE</t>
  </si>
  <si>
    <t>E1905000030</t>
  </si>
  <si>
    <t>DUCLOS MELANIE</t>
  </si>
  <si>
    <t>8 PLACE ALBERT PELERIN</t>
  </si>
  <si>
    <t>MONTEBOURG</t>
  </si>
  <si>
    <t>E1905000050</t>
  </si>
  <si>
    <t>20 PLACE DE LA REPUBLIQUE</t>
  </si>
  <si>
    <t>E1905000090</t>
  </si>
  <si>
    <t>SAS PERMIS B FORMATION OCTEVILLE</t>
  </si>
  <si>
    <t>86 RUE ROGER SALENGRO</t>
  </si>
  <si>
    <t>E1905000130</t>
  </si>
  <si>
    <t>AUTO ECOLE DU COUTANCAIS</t>
  </si>
  <si>
    <t>36 BD ALSACE LORRAINE</t>
  </si>
  <si>
    <t>E1905100090</t>
  </si>
  <si>
    <t>AUTO-ECOLE MIREILLE</t>
  </si>
  <si>
    <t>COURTISOLS</t>
  </si>
  <si>
    <t>E1905200030</t>
  </si>
  <si>
    <t>AUTO-ECOLE NOGENT 52</t>
  </si>
  <si>
    <t>55 RUE DE VERDUN</t>
  </si>
  <si>
    <t>NOGENT</t>
  </si>
  <si>
    <t>E1905300050</t>
  </si>
  <si>
    <t>37 GRANDE RUE</t>
  </si>
  <si>
    <t>LANDIVY</t>
  </si>
  <si>
    <t>E1905400010</t>
  </si>
  <si>
    <t>AUTO ECOLE SAINT-MICHEL</t>
  </si>
  <si>
    <t>4 PLACE MARCHE AUX POISSONS</t>
  </si>
  <si>
    <t>E1905400030</t>
  </si>
  <si>
    <t>AUTO ECOLE HENRY</t>
  </si>
  <si>
    <t>27 RUE DE SARREBOURG</t>
  </si>
  <si>
    <t>E1905400040</t>
  </si>
  <si>
    <t>AUTO ÉCOLE CARNOT CONDUITE</t>
  </si>
  <si>
    <t>312 AVENUE DE BOUFFLERS</t>
  </si>
  <si>
    <t>E1905500030</t>
  </si>
  <si>
    <t>71 BOULEVARD DE LA ROCHELLE</t>
  </si>
  <si>
    <t>E1905500050</t>
  </si>
  <si>
    <t>SL GO AUTO-ECOLE</t>
  </si>
  <si>
    <t>19  RUE DU GENERAL DE GAULLE</t>
  </si>
  <si>
    <t>LIGNY-EN-BARROIS</t>
  </si>
  <si>
    <t>E1905600040</t>
  </si>
  <si>
    <t>34 RUE DE L'ÉGLISE</t>
  </si>
  <si>
    <t>LANDEVANT</t>
  </si>
  <si>
    <t>E1905600050</t>
  </si>
  <si>
    <t>15 RUE EMILE MAZE</t>
  </si>
  <si>
    <t>GUEMENE-SUR-SCORFF</t>
  </si>
  <si>
    <t>E1905600060</t>
  </si>
  <si>
    <t>DLB</t>
  </si>
  <si>
    <t>11  RUE DU GÉNÉRAL DUBRETON</t>
  </si>
  <si>
    <t>PLOERMEL</t>
  </si>
  <si>
    <t>E1905600070</t>
  </si>
  <si>
    <t>ZI DU BOIS VERT</t>
  </si>
  <si>
    <t>E1905600080</t>
  </si>
  <si>
    <t>4 BOULEVARD DU PONT NEUF</t>
  </si>
  <si>
    <t>MALESTROIT</t>
  </si>
  <si>
    <t>E1905600100</t>
  </si>
  <si>
    <t>PRO 2 CONDUITE</t>
  </si>
  <si>
    <t>1 RUE DE L'EUROPE</t>
  </si>
  <si>
    <t>ELVEN</t>
  </si>
  <si>
    <t>E1905600110</t>
  </si>
  <si>
    <t>27 RUE DESAINT CYR</t>
  </si>
  <si>
    <t>GUER</t>
  </si>
  <si>
    <t>E1905600140</t>
  </si>
  <si>
    <t>ARC ECOLE DE CONDUITE</t>
  </si>
  <si>
    <t>GALERIE COMMERCIALE LA TRINITAINE</t>
  </si>
  <si>
    <t>SAINT-PHILIBERT</t>
  </si>
  <si>
    <t>E1905700010</t>
  </si>
  <si>
    <t>AUTO ECOLE FAST</t>
  </si>
  <si>
    <t>74 RUE NATIONALE</t>
  </si>
  <si>
    <t>E1905700050</t>
  </si>
  <si>
    <t>AUTO MOTO ECOLE TROTTMANN</t>
  </si>
  <si>
    <t>2 RUE DE L ABBE HARDY</t>
  </si>
  <si>
    <t>BITCHE</t>
  </si>
  <si>
    <t>E1905700110</t>
  </si>
  <si>
    <t>58 AVENUE DES NATIONS</t>
  </si>
  <si>
    <t>YUTZ</t>
  </si>
  <si>
    <t>E1905700120</t>
  </si>
  <si>
    <t>1 PLACE DU MARCHE</t>
  </si>
  <si>
    <t>APACH</t>
  </si>
  <si>
    <t>E1905700130</t>
  </si>
  <si>
    <t>CLASS'DRIVE</t>
  </si>
  <si>
    <t>111 RUE GAL FRANIATTE</t>
  </si>
  <si>
    <t>MONTIGNY-LES-METZ</t>
  </si>
  <si>
    <t>E1905700150</t>
  </si>
  <si>
    <t>AUTO ECOLE DES BORDS DE MOSELLE SAS</t>
  </si>
  <si>
    <t>52B MARECHAL FOCH</t>
  </si>
  <si>
    <t>ARS-SUR-MOSELLE</t>
  </si>
  <si>
    <t>E1905900050</t>
  </si>
  <si>
    <t>AUTO MOTO ECOLE DOMINIQUE FORMATION</t>
  </si>
  <si>
    <t>1201 RUE FAIDHERBE</t>
  </si>
  <si>
    <t>FOURNES-EN-WEPPES</t>
  </si>
  <si>
    <t>E1905900070</t>
  </si>
  <si>
    <t>AUTO ECOLE COACH CONDUITE</t>
  </si>
  <si>
    <t>1 RESIDENCE DU NOUVEAU VILLAGE</t>
  </si>
  <si>
    <t>PHALEMPIN</t>
  </si>
  <si>
    <t>E1905900080</t>
  </si>
  <si>
    <t>AUTO ECOLE BONDUES</t>
  </si>
  <si>
    <t>178 B  AVENUE DE WAMBRECHIES</t>
  </si>
  <si>
    <t>BONDUES</t>
  </si>
  <si>
    <t>E1905900140</t>
  </si>
  <si>
    <t>67 RUE DU CAPITAINE LHEUREUX</t>
  </si>
  <si>
    <t>SAINGHIN-EN-WEPPES</t>
  </si>
  <si>
    <t>E1905900210</t>
  </si>
  <si>
    <t>SAM SECLIN AUTO MOTO</t>
  </si>
  <si>
    <t>ZA DE L EPINETTE - RUE DE L INDUSTRIE</t>
  </si>
  <si>
    <t>SECLIN</t>
  </si>
  <si>
    <t>E1905900230</t>
  </si>
  <si>
    <t>SCHIPMAN FORMATION</t>
  </si>
  <si>
    <t>25 RUE GERMAIN DELETTREZ</t>
  </si>
  <si>
    <t>ORCHIES</t>
  </si>
  <si>
    <t>E1906000070</t>
  </si>
  <si>
    <t>LDDL</t>
  </si>
  <si>
    <t>10 RUE FOCH</t>
  </si>
  <si>
    <t>SAINT-JUST-EN-CHAUSSEE</t>
  </si>
  <si>
    <t>E1906200160</t>
  </si>
  <si>
    <t>KSML</t>
  </si>
  <si>
    <t>4 RUE DU VENTOUX</t>
  </si>
  <si>
    <t>SAINT-NICOLAS</t>
  </si>
  <si>
    <t>E1906300030</t>
  </si>
  <si>
    <t>CHAMALIERES AUTO-ECOLE</t>
  </si>
  <si>
    <t>5 PLACE DE BEAULIEU</t>
  </si>
  <si>
    <t>CHAMALIERES</t>
  </si>
  <si>
    <t>E1906300040</t>
  </si>
  <si>
    <t>RANDAN AUTO ECOLE</t>
  </si>
  <si>
    <t>47 RUE DU COMMERCE</t>
  </si>
  <si>
    <t>RANDAN</t>
  </si>
  <si>
    <t>E1906300050</t>
  </si>
  <si>
    <t>3 RUE NOTRE DAME</t>
  </si>
  <si>
    <t>LEZOUX</t>
  </si>
  <si>
    <t>E1906300060</t>
  </si>
  <si>
    <t>ONE WAY COURNON D'AUVERGNE</t>
  </si>
  <si>
    <t>AVENUE JEAN MOULIN</t>
  </si>
  <si>
    <t>E1906400040</t>
  </si>
  <si>
    <t>VERSAVAUD</t>
  </si>
  <si>
    <t>2 RUE DES FOURS A CHAUX</t>
  </si>
  <si>
    <t>ARUDY</t>
  </si>
  <si>
    <t>E1906400060</t>
  </si>
  <si>
    <t>LA CHALOSSE</t>
  </si>
  <si>
    <t>1 RUE BARON D'ARROS</t>
  </si>
  <si>
    <t>NAVARRENX</t>
  </si>
  <si>
    <t>E1906400070</t>
  </si>
  <si>
    <t>LAPEGUE</t>
  </si>
  <si>
    <t>09 BOULEVARD JEAN D'AMOU</t>
  </si>
  <si>
    <t>E1906600010</t>
  </si>
  <si>
    <t>44 AVENUE VICTOR HUGO</t>
  </si>
  <si>
    <t>LE SOLER</t>
  </si>
  <si>
    <t>E1906600020</t>
  </si>
  <si>
    <t>2 AVENUE DE MONTGAT</t>
  </si>
  <si>
    <t>E1906600030</t>
  </si>
  <si>
    <t>CYRIL COLLOT</t>
  </si>
  <si>
    <t>12 RUE DU CASTILLET</t>
  </si>
  <si>
    <t>E1906700090</t>
  </si>
  <si>
    <t>3 RUE DE LA CHAPELLE</t>
  </si>
  <si>
    <t>URMATT</t>
  </si>
  <si>
    <t>E1906700100</t>
  </si>
  <si>
    <t>CFP MOLSHEIM</t>
  </si>
  <si>
    <t>6 RUE DU MARECHAL FOCH</t>
  </si>
  <si>
    <t>MOLSHEIM</t>
  </si>
  <si>
    <t>E1906700110</t>
  </si>
  <si>
    <t>1 PLACE RENE FRIEDEL</t>
  </si>
  <si>
    <t>ERSTEIN</t>
  </si>
  <si>
    <t>E1906800010</t>
  </si>
  <si>
    <t>BFM 68 AUTO ECOLE</t>
  </si>
  <si>
    <t>6 PLACE GOURAUD</t>
  </si>
  <si>
    <t>E1906800080</t>
  </si>
  <si>
    <t>38B RUE CHARLES DE GAULLE</t>
  </si>
  <si>
    <t>ORBEY</t>
  </si>
  <si>
    <t>E1906800100</t>
  </si>
  <si>
    <t>JLN FORMATION ROUTIÈRE</t>
  </si>
  <si>
    <t>E1906800120</t>
  </si>
  <si>
    <t>84A AVENUE DE BALE</t>
  </si>
  <si>
    <t>E1906800160</t>
  </si>
  <si>
    <t>MULLER AUTO ECOLE</t>
  </si>
  <si>
    <t>3 RUE D'ENSISHEIM</t>
  </si>
  <si>
    <t>PULVERSHEIM</t>
  </si>
  <si>
    <t>E1906900100</t>
  </si>
  <si>
    <t>VALLEE FORMATION</t>
  </si>
  <si>
    <t>82 BOULEVARD GAMBETTA</t>
  </si>
  <si>
    <t>E1906900130</t>
  </si>
  <si>
    <t>49 BIS RUE SERGENT MICHEL BERTHET</t>
  </si>
  <si>
    <t>E1906900140</t>
  </si>
  <si>
    <t>MINIMES</t>
  </si>
  <si>
    <t>10 RUE DES FARGES</t>
  </si>
  <si>
    <t>E1906900150</t>
  </si>
  <si>
    <t>ONLY PERMIS</t>
  </si>
  <si>
    <t>226 AVENUE FELIX FAURE</t>
  </si>
  <si>
    <t>E1906900230</t>
  </si>
  <si>
    <t>3 RUE DE PARIS</t>
  </si>
  <si>
    <t>L'ARBRESLE</t>
  </si>
  <si>
    <t>E1907000040</t>
  </si>
  <si>
    <t>ECF LES HABERGES</t>
  </si>
  <si>
    <t>36 RUE DU DOCTEUR MICHEL GUILLET</t>
  </si>
  <si>
    <t>E1907100020</t>
  </si>
  <si>
    <t>AUTO ECOLE AJ DRIVE +</t>
  </si>
  <si>
    <t>14 RUE DU 8 MAI 1945</t>
  </si>
  <si>
    <t>E1907100030</t>
  </si>
  <si>
    <t>AUTO ECOLE DE PONTUS DE TYARD</t>
  </si>
  <si>
    <t>60 RUE DES LIEUTENANTS CHAUVEAU</t>
  </si>
  <si>
    <t>E1907100080</t>
  </si>
  <si>
    <t>EURL AUTO ECOLE PONCET</t>
  </si>
  <si>
    <t>34 AVENUE GENERAL DE GAULLE</t>
  </si>
  <si>
    <t>CHATENOY-LE-ROYAL</t>
  </si>
  <si>
    <t>E1907100100</t>
  </si>
  <si>
    <t>20 RUE DE BELFORT</t>
  </si>
  <si>
    <t>E1907100110</t>
  </si>
  <si>
    <t>4 GRANDE RUE</t>
  </si>
  <si>
    <t>E1907100120</t>
  </si>
  <si>
    <t>SAS AUTO ECOLE 2000</t>
  </si>
  <si>
    <t>20 RUE LACRETELLE</t>
  </si>
  <si>
    <t>MACON</t>
  </si>
  <si>
    <t>E1907100130</t>
  </si>
  <si>
    <t>ECOLE DE CONDUITE DU BRIONNAIS</t>
  </si>
  <si>
    <t>16 RUE DES RECOLLETS</t>
  </si>
  <si>
    <t>MARCIGNY</t>
  </si>
  <si>
    <t>E1907200010</t>
  </si>
  <si>
    <t>LUDIC CONDUITE</t>
  </si>
  <si>
    <t>2 PLACE FRANCOIS DE NICOLAY</t>
  </si>
  <si>
    <t>E1907200020</t>
  </si>
  <si>
    <t>1 ROUTE D'ARNAGE</t>
  </si>
  <si>
    <t>RUAUDIN</t>
  </si>
  <si>
    <t>E1907200060</t>
  </si>
  <si>
    <t>AUTO-ECOLE DE PONTLIEUE</t>
  </si>
  <si>
    <t>51 AVENUE DU DOCTEUR JEAN MAC</t>
  </si>
  <si>
    <t>E1907200090</t>
  </si>
  <si>
    <t>GALLOYER AUTO ECOLE</t>
  </si>
  <si>
    <t>92-94 BOULEVARD DE LA PETITE VITESSE</t>
  </si>
  <si>
    <t>E1907300010</t>
  </si>
  <si>
    <t>ENT. GRANTE LAURENT (CER POLE POSITION)</t>
  </si>
  <si>
    <t>AIGUEBELLE</t>
  </si>
  <si>
    <t>E1907300050</t>
  </si>
  <si>
    <t>SAGE CONDUITE DES ALPES</t>
  </si>
  <si>
    <t>248 RUE NICOLAS PARENT</t>
  </si>
  <si>
    <t>E1907300060</t>
  </si>
  <si>
    <t>394 RUE DE LA PERRODIERE</t>
  </si>
  <si>
    <t>SAINT-ALBAN-LEYSSE</t>
  </si>
  <si>
    <t>E1907400030</t>
  </si>
  <si>
    <t>DELTA AUTO-ECOLE</t>
  </si>
  <si>
    <t>CRUSEILLES</t>
  </si>
  <si>
    <t>E1907400040</t>
  </si>
  <si>
    <t>CER74 SERVETTAZ</t>
  </si>
  <si>
    <t>4 BIS AVENUE DE THONES</t>
  </si>
  <si>
    <t>E1907400070</t>
  </si>
  <si>
    <t>GET READY</t>
  </si>
  <si>
    <t>44 RUE DE GENEVE</t>
  </si>
  <si>
    <t>AMBILLY</t>
  </si>
  <si>
    <t>E1907500040</t>
  </si>
  <si>
    <t>ECOLE DE CONDUITE ALIGRE</t>
  </si>
  <si>
    <t>15 RUE ABEL</t>
  </si>
  <si>
    <t>E1907500210</t>
  </si>
  <si>
    <t>PASS'N GO PERMIS</t>
  </si>
  <si>
    <t>76 BOULEVARD SOULT</t>
  </si>
  <si>
    <t>E1907600080</t>
  </si>
  <si>
    <t>JULIE CONDUITE</t>
  </si>
  <si>
    <t>14 ESPLANADE RUBANO</t>
  </si>
  <si>
    <t>E1907600090</t>
  </si>
  <si>
    <t>AUTO ECOLE SAINT VINCENT</t>
  </si>
  <si>
    <t>70 RUE FREDERIC BELLANGER</t>
  </si>
  <si>
    <t>E1907700020</t>
  </si>
  <si>
    <t>SARL PINK PERMIS</t>
  </si>
  <si>
    <t>2 RUE JEAN JAURES</t>
  </si>
  <si>
    <t>E1907700030</t>
  </si>
  <si>
    <t>KJ FORMATIONS</t>
  </si>
  <si>
    <t>18 AVENUE DU MARECHAL FOCH</t>
  </si>
  <si>
    <t>E1907700070</t>
  </si>
  <si>
    <t>PROJET PERMIS</t>
  </si>
  <si>
    <t>OTHIS</t>
  </si>
  <si>
    <t>E1907700090</t>
  </si>
  <si>
    <t>POLE POSITION</t>
  </si>
  <si>
    <t>95 AVENUE DU GENERAL DE GAULLE</t>
  </si>
  <si>
    <t>E1907700110</t>
  </si>
  <si>
    <t>START PLUS CONDUITE</t>
  </si>
  <si>
    <t>36 AVENUE DU MARECHAL FOCH</t>
  </si>
  <si>
    <t>E1907700140</t>
  </si>
  <si>
    <t>MOISSY AUTO ECOLE</t>
  </si>
  <si>
    <t>203 AVENUE PHILIPPE BUR</t>
  </si>
  <si>
    <t>E1907700210</t>
  </si>
  <si>
    <t>C.C.R.M.</t>
  </si>
  <si>
    <t>13 RUE DU VILLAGE</t>
  </si>
  <si>
    <t>LOGNES</t>
  </si>
  <si>
    <t>E1907700220</t>
  </si>
  <si>
    <t>L'AS CONDUITE 2</t>
  </si>
  <si>
    <t>20 AVENUE DU GENERAL LECLERC</t>
  </si>
  <si>
    <t>FONTENAY-TRESIGNY</t>
  </si>
  <si>
    <t>E1907700280</t>
  </si>
  <si>
    <t>L'ART DE LA FORMATION A LA SECURITE ROUTIERE</t>
  </si>
  <si>
    <t>1 SQUARE ALEXANDRE RIBOT</t>
  </si>
  <si>
    <t>E1907700380</t>
  </si>
  <si>
    <t>ECOLE DE CONDUITE PROVINOISE</t>
  </si>
  <si>
    <t>2 RUE HUGUES LE GRAND</t>
  </si>
  <si>
    <t>E1907700420</t>
  </si>
  <si>
    <t>4 VOIE GEORGES POMPIDOU</t>
  </si>
  <si>
    <t>E1907800020</t>
  </si>
  <si>
    <t>CENTRE DE FORMATION A LA CONDUITE</t>
  </si>
  <si>
    <t>10 RUE GABRIEL PERI</t>
  </si>
  <si>
    <t>SAINT-CYR-L'ECOLE</t>
  </si>
  <si>
    <t>E1907800050</t>
  </si>
  <si>
    <t>10 RUE EMILE ZOLA</t>
  </si>
  <si>
    <t>FONTENAY-LE-FLEURY</t>
  </si>
  <si>
    <t>E1907800060</t>
  </si>
  <si>
    <t>SAINT LOUIS CONDUITE</t>
  </si>
  <si>
    <t>62 RUE ROYALE</t>
  </si>
  <si>
    <t>E1907800070</t>
  </si>
  <si>
    <t>P2 FORMATION ROUTIERE</t>
  </si>
  <si>
    <t>16 RUE POTTIER</t>
  </si>
  <si>
    <t>E1907800110</t>
  </si>
  <si>
    <t>ACCOMPAGNEMENT  PREVENTION RISQUES ROUTIERS  INNOV</t>
  </si>
  <si>
    <t>167 AVENUE DU GENERAL LECLERC</t>
  </si>
  <si>
    <t>VIROFLAY</t>
  </si>
  <si>
    <t>E1907800150</t>
  </si>
  <si>
    <t>AUTO ECOLE DES QUATRE PIGNONS</t>
  </si>
  <si>
    <t>CENTRE COMMERCIAL DU VAL DES QUATRE PIGNONS</t>
  </si>
  <si>
    <t>BEYNES</t>
  </si>
  <si>
    <t>E1907800200</t>
  </si>
  <si>
    <t>REFLEXE CONDUITE</t>
  </si>
  <si>
    <t>46T AVENUE DE TOBROUK</t>
  </si>
  <si>
    <t>SARTROUVILLE</t>
  </si>
  <si>
    <t>E1907800240</t>
  </si>
  <si>
    <t>ECOLE DE CONDUITE MANES - ECM</t>
  </si>
  <si>
    <t>11/13 AVENUE DE LANGRES</t>
  </si>
  <si>
    <t>MAUREPAS</t>
  </si>
  <si>
    <t>E1907800250</t>
  </si>
  <si>
    <t>1 PLACE DE LA FONTAINE</t>
  </si>
  <si>
    <t>THOIRY</t>
  </si>
  <si>
    <t>E1907800260</t>
  </si>
  <si>
    <t>MEULAN CONDUITE</t>
  </si>
  <si>
    <t>PLACE DU VEXIN</t>
  </si>
  <si>
    <t>E1907900010</t>
  </si>
  <si>
    <t>SARL THOMAS BONNIN</t>
  </si>
  <si>
    <t>31 RUE DE LA MARNE</t>
  </si>
  <si>
    <t>E1907900020</t>
  </si>
  <si>
    <t>AUTO ECOLE DE LA GARE 79</t>
  </si>
  <si>
    <t>112 RUE DE LA GARE</t>
  </si>
  <si>
    <t>E1907900070</t>
  </si>
  <si>
    <t>20 RUE DE LA VERGNE</t>
  </si>
  <si>
    <t>E1907900100</t>
  </si>
  <si>
    <t>EURL LA CHAURAISIENNE</t>
  </si>
  <si>
    <t>11 PLACE DE LA HALLE</t>
  </si>
  <si>
    <t>ECHIRE</t>
  </si>
  <si>
    <t>E1908000010</t>
  </si>
  <si>
    <t>DM FORMATIONS</t>
  </si>
  <si>
    <t>64 RUE SAINT LEU</t>
  </si>
  <si>
    <t>E1908000030</t>
  </si>
  <si>
    <t>START UP AGAIN</t>
  </si>
  <si>
    <t>52 BOULEVARD DE LA REPUBLIQUE</t>
  </si>
  <si>
    <t>HAM</t>
  </si>
  <si>
    <t>E1908100020</t>
  </si>
  <si>
    <t>AUTO ECOLE PATRICK</t>
  </si>
  <si>
    <t>6 AVENUE DE LAVAUR</t>
  </si>
  <si>
    <t>E1908100040</t>
  </si>
  <si>
    <t>AUTO ECOLE LAVAUX</t>
  </si>
  <si>
    <t>243 AVENUE COLONEL TEYSSIER</t>
  </si>
  <si>
    <t>E1908300020</t>
  </si>
  <si>
    <t>SARL MAXI MOMES</t>
  </si>
  <si>
    <t>6 RUE DE LA REPUBLIQUE</t>
  </si>
  <si>
    <t>SOLLIES-PONT</t>
  </si>
  <si>
    <t>E1908300070</t>
  </si>
  <si>
    <t>ZEN CONDUITE</t>
  </si>
  <si>
    <t>3 PLACE DU HAMEAU DE CALOUSSU</t>
  </si>
  <si>
    <t>E1908300110</t>
  </si>
  <si>
    <t>SARL AUTO ECOLE LA ROUGE ET NOIRE</t>
  </si>
  <si>
    <t>844 AVENUE DU XVÈME CORPS</t>
  </si>
  <si>
    <t>E1908300160</t>
  </si>
  <si>
    <t>HASHTAG</t>
  </si>
  <si>
    <t>ZA LES FERRIERES</t>
  </si>
  <si>
    <t>LE MUY</t>
  </si>
  <si>
    <t>E1908400020</t>
  </si>
  <si>
    <t>SASU COTE CONDUITE</t>
  </si>
  <si>
    <t>89 BOULEVARD JEAN BAPTISTE PÉCOUT</t>
  </si>
  <si>
    <t>E1908400030</t>
  </si>
  <si>
    <t>CONDUITE ACADEMY - NICOLAS DELALAIRE</t>
  </si>
  <si>
    <t>188 AVENUE DE VERDUN</t>
  </si>
  <si>
    <t>E1908400040</t>
  </si>
  <si>
    <t>28 FAUBOURG SAINT SEBASTIEN</t>
  </si>
  <si>
    <t>CAUMONT-SUR-DURANCE</t>
  </si>
  <si>
    <t>E1908400080</t>
  </si>
  <si>
    <t>KHEOPS FORMATION</t>
  </si>
  <si>
    <t>222 AVENUE D'AVIGNON</t>
  </si>
  <si>
    <t>SORGUES</t>
  </si>
  <si>
    <t>E1908500050</t>
  </si>
  <si>
    <t>AUTO ECOLE MARIONNEAU</t>
  </si>
  <si>
    <t>15 BIS RUE GEORGES CLEMENCEAU</t>
  </si>
  <si>
    <t>SAINT-FLORENT-DES-BOIS</t>
  </si>
  <si>
    <t>E1908500070</t>
  </si>
  <si>
    <t>AUTO-ECOLE MARIONNEAU</t>
  </si>
  <si>
    <t>21 BLD FOCH</t>
  </si>
  <si>
    <t>E1908500090</t>
  </si>
  <si>
    <t>SARL MA CONDUITE</t>
  </si>
  <si>
    <t>25 BOULEVARD LOUIS BLANC</t>
  </si>
  <si>
    <t>E1908600010</t>
  </si>
  <si>
    <t>AUTO ECOLE DE BUXEROLLES</t>
  </si>
  <si>
    <t>80 AVENUE DES AMANDIERS</t>
  </si>
  <si>
    <t>BUXEROLLES</t>
  </si>
  <si>
    <t>E1908600040</t>
  </si>
  <si>
    <t>EURL LERAY</t>
  </si>
  <si>
    <t>21 AVENUE RENE BAILLARGEON</t>
  </si>
  <si>
    <t>CIVRAY</t>
  </si>
  <si>
    <t>E1908700010</t>
  </si>
  <si>
    <t>CENTRE DE FORMATIONS OLIVIER FAURE</t>
  </si>
  <si>
    <t>2 RUE PASTEUR</t>
  </si>
  <si>
    <t>E1908700050</t>
  </si>
  <si>
    <t>CENTRE DE FORMATION DE CONDUITE AUTOMOBILE</t>
  </si>
  <si>
    <t>18 AVENUE ALBERT THOMAS</t>
  </si>
  <si>
    <t>E1908700060</t>
  </si>
  <si>
    <t>321 CONDUITE</t>
  </si>
  <si>
    <t>39 AVENUE DU MAL DE LATTRE DE TASSIGNY</t>
  </si>
  <si>
    <t>E1908800010</t>
  </si>
  <si>
    <t>M CONDUITE</t>
  </si>
  <si>
    <t>24 RUE CHARLES WEILL</t>
  </si>
  <si>
    <t>E1908800020</t>
  </si>
  <si>
    <t>JUNADILOU ARCHES</t>
  </si>
  <si>
    <t>11 ROUTE DE REMIREMONT</t>
  </si>
  <si>
    <t>ARCHES</t>
  </si>
  <si>
    <t>E1908800030</t>
  </si>
  <si>
    <t>JUNADILOU EPINAL</t>
  </si>
  <si>
    <t>43 ROUTE DE REMIREMONT</t>
  </si>
  <si>
    <t>E1908800040</t>
  </si>
  <si>
    <t>JUNADILOU REMIREMONT</t>
  </si>
  <si>
    <t>50 RUE DE LA XAVEE</t>
  </si>
  <si>
    <t>E1908800050</t>
  </si>
  <si>
    <t>ADOMI-CILE</t>
  </si>
  <si>
    <t>1 ALLEE 21 ZI INOVA 3000</t>
  </si>
  <si>
    <t>E1908900010</t>
  </si>
  <si>
    <t>AUTO ECOLE HAPPY DRIVERS</t>
  </si>
  <si>
    <t>PLACE DU 19 MARS 1962</t>
  </si>
  <si>
    <t>MIGENNES</t>
  </si>
  <si>
    <t>E1908900050</t>
  </si>
  <si>
    <t>AUTO ECOLE LE BON SENS</t>
  </si>
  <si>
    <t>110 RUE THENARD</t>
  </si>
  <si>
    <t>E1909100050</t>
  </si>
  <si>
    <t>CER DE LA FERTE</t>
  </si>
  <si>
    <t>16 BIS RUE SAINT FIRMIN</t>
  </si>
  <si>
    <t>LA FERTE-ALAIS</t>
  </si>
  <si>
    <t>E1909100120</t>
  </si>
  <si>
    <t>EGLY AUTO ECOLE</t>
  </si>
  <si>
    <t>18 BIS GRANDE RUE</t>
  </si>
  <si>
    <t>EGLY</t>
  </si>
  <si>
    <t>E1909100140</t>
  </si>
  <si>
    <t>IWIGO ST PIERRE DU PERRAY</t>
  </si>
  <si>
    <t>12 RUE DU COMMERCE</t>
  </si>
  <si>
    <t>SAINT-PIERRE-DU-PERRAY</t>
  </si>
  <si>
    <t>E1909100170</t>
  </si>
  <si>
    <t>PAS SI VITE CONDUITE</t>
  </si>
  <si>
    <t>107/109 AVENUE DE LA GRIBELETTE</t>
  </si>
  <si>
    <t>E1909100230</t>
  </si>
  <si>
    <t>COURTOIS DRIVING SCHOOL</t>
  </si>
  <si>
    <t>63 RUE SAINT JACQUES</t>
  </si>
  <si>
    <t>E1909100240</t>
  </si>
  <si>
    <t>BOUSSY PERMIS 2.0</t>
  </si>
  <si>
    <t>10 RUE DES DEUX COMMUNES</t>
  </si>
  <si>
    <t>E1909100260</t>
  </si>
  <si>
    <t>CER START UP BONDOUFLE</t>
  </si>
  <si>
    <t>18 RUE CHARLES DE GAULLE</t>
  </si>
  <si>
    <t>BONDOUFLE</t>
  </si>
  <si>
    <t>E1909100270</t>
  </si>
  <si>
    <t>CER DU COUDRAY MONTCEAUX</t>
  </si>
  <si>
    <t>28 AVENUE DU GENERAL DE GAULLE</t>
  </si>
  <si>
    <t>LE COUDRAY-MONTCEAUX</t>
  </si>
  <si>
    <t>E1909200030</t>
  </si>
  <si>
    <t>SAINT CLOUD AUTO-ECOLE</t>
  </si>
  <si>
    <t>30 BOULEVA4RD DE LA REPUBLIQUE</t>
  </si>
  <si>
    <t>SAINT-CLOUD</t>
  </si>
  <si>
    <t>E1909200070</t>
  </si>
  <si>
    <t>AUTO ECOLE GAMBETTA -  AM CONDUITE</t>
  </si>
  <si>
    <t>62 RUE MARTRE</t>
  </si>
  <si>
    <t>E1909200080</t>
  </si>
  <si>
    <t>PUTEAUX CONDUITE</t>
  </si>
  <si>
    <t>146 RUE DE VERDUN</t>
  </si>
  <si>
    <t>E1909200100</t>
  </si>
  <si>
    <t>131 RUE ANATOLE FRANCE</t>
  </si>
  <si>
    <t>E1909300010</t>
  </si>
  <si>
    <t>TEAM PERMIS</t>
  </si>
  <si>
    <t>4 AVENUE HENRI BARBUSSE</t>
  </si>
  <si>
    <t>E1909300060</t>
  </si>
  <si>
    <t>SF AUTO ECOLE</t>
  </si>
  <si>
    <t>4 RUE DU CAPITAINE SOYER</t>
  </si>
  <si>
    <t>LE PRE-SAINT-GERVAIS</t>
  </si>
  <si>
    <t>E1909300130</t>
  </si>
  <si>
    <t>MAE</t>
  </si>
  <si>
    <t>5 AVENUE JEAN JAURES</t>
  </si>
  <si>
    <t>E1909300240</t>
  </si>
  <si>
    <t>P&amp;P SUCCES DRIVE</t>
  </si>
  <si>
    <t>36 RUE DU LANDY</t>
  </si>
  <si>
    <t>AUBERVILLIERS</t>
  </si>
  <si>
    <t>E1909300320</t>
  </si>
  <si>
    <t>AUTO ECOLE E.DRIVE 2</t>
  </si>
  <si>
    <t>230 BI RUE PAUL ET CAMILLE THOMOUX</t>
  </si>
  <si>
    <t>NEUILLY-SUR-MARNE</t>
  </si>
  <si>
    <t>E1909300390</t>
  </si>
  <si>
    <t>PREGO</t>
  </si>
  <si>
    <t>113 AVENUE DE LA DIVISION LECLERC</t>
  </si>
  <si>
    <t>E1909300420</t>
  </si>
  <si>
    <t>AVENIR PERMIS GARGAN</t>
  </si>
  <si>
    <t>10 AVENUE DE LA GARE DE GARGAN</t>
  </si>
  <si>
    <t>LES PAVILLONS-SOUS-BOIS</t>
  </si>
  <si>
    <t>E1909300430</t>
  </si>
  <si>
    <t>CLICHY DRIVE</t>
  </si>
  <si>
    <t>13 ALLEE DE GAGNY</t>
  </si>
  <si>
    <t>CLICHY-SOUS-BOIS</t>
  </si>
  <si>
    <t>E1909400030</t>
  </si>
  <si>
    <t>EMB AUTO ECOLE / TIC TAC</t>
  </si>
  <si>
    <t>54 AVENUE ANATOLE FRANCE</t>
  </si>
  <si>
    <t>E1909400050</t>
  </si>
  <si>
    <t>SOS PERMIS 94</t>
  </si>
  <si>
    <t>12 RUE DEFRANCE</t>
  </si>
  <si>
    <t>E1909500080</t>
  </si>
  <si>
    <t>HUSSON FORMATIONS</t>
  </si>
  <si>
    <t>6 RUE DE LA HAUTE GREVE</t>
  </si>
  <si>
    <t>FOSSES</t>
  </si>
  <si>
    <t>E1909500190</t>
  </si>
  <si>
    <t>MAXICONDUITE AUTO-ECOLE</t>
  </si>
  <si>
    <t>5 RUE DU PAYS DE FRANCE LE VEXIN 3</t>
  </si>
  <si>
    <t>E1909500230</t>
  </si>
  <si>
    <t>AUTO ECOLE DE LA BUSSIE</t>
  </si>
  <si>
    <t>4 PLACE DU RENDEZ VOUS</t>
  </si>
  <si>
    <t>VAUREAL</t>
  </si>
  <si>
    <t>E1997100010</t>
  </si>
  <si>
    <t>EASY CONDUITE</t>
  </si>
  <si>
    <t>5 RESIDENCE GALPIN</t>
  </si>
  <si>
    <t>E1997100030</t>
  </si>
  <si>
    <t>AUTO ECOLE AEG 2000</t>
  </si>
  <si>
    <t>PLACE DE L EGLISE</t>
  </si>
  <si>
    <t>SAINT-FRANCOIS</t>
  </si>
  <si>
    <t>E1997200020</t>
  </si>
  <si>
    <t>CENTRE DE FORMATION DE CONDUITE AUTO</t>
  </si>
  <si>
    <t>26 BIS RUE ANDRE ALIKER</t>
  </si>
  <si>
    <t>E1997400060</t>
  </si>
  <si>
    <t>ECOLE DE CONDUITE LA PLAINE</t>
  </si>
  <si>
    <t>9 BIS CHEMIN COMBAVAS</t>
  </si>
  <si>
    <t>E1997400120</t>
  </si>
  <si>
    <t>HTC</t>
  </si>
  <si>
    <t>248 AVENUE DU GENERAL DE GAULLE</t>
  </si>
  <si>
    <t>E1997400140</t>
  </si>
  <si>
    <t>DOM CONDUITE</t>
  </si>
  <si>
    <t>3 AVENUE PIERRE MENDES FRANCE</t>
  </si>
  <si>
    <t>E2000200030</t>
  </si>
  <si>
    <t>SAS SBC AUTO-ECOLE</t>
  </si>
  <si>
    <t>2 AVENUE DE CHATEAU-THIERRY</t>
  </si>
  <si>
    <t>E2000300010</t>
  </si>
  <si>
    <t>9 RUE ROCHER FAVYE</t>
  </si>
  <si>
    <t>E2000600010</t>
  </si>
  <si>
    <t>MARTIN GAGNE</t>
  </si>
  <si>
    <t>7 9 AVENUE DE FABRON</t>
  </si>
  <si>
    <t>E2000600020</t>
  </si>
  <si>
    <t>AUTO ECOLE ARAUCARIA</t>
  </si>
  <si>
    <t>40 AVENUE SAINTE MARGUERITE</t>
  </si>
  <si>
    <t>E2000600030</t>
  </si>
  <si>
    <t>LES TERRASSES DE LA POINTE</t>
  </si>
  <si>
    <t>BLAUSASC</t>
  </si>
  <si>
    <t>E2000600060</t>
  </si>
  <si>
    <t>C.E.R LA NICOISE</t>
  </si>
  <si>
    <t>76 BD VIRGILE BAREL</t>
  </si>
  <si>
    <t>E2000600070</t>
  </si>
  <si>
    <t>AUTO ECOLE VALLAURIS</t>
  </si>
  <si>
    <t>27 AVENUE DU TAPIS VERT</t>
  </si>
  <si>
    <t>E2000600090</t>
  </si>
  <si>
    <t>AUTO-ECOLE VEILLON</t>
  </si>
  <si>
    <t>9 11 AVENUE VILLERMONT</t>
  </si>
  <si>
    <t>E2001200010</t>
  </si>
  <si>
    <t>LEMAITRE WILLIAM'S</t>
  </si>
  <si>
    <t>11 PLACE JEAN JAURES</t>
  </si>
  <si>
    <t>E2001200020</t>
  </si>
  <si>
    <t>CFCNA</t>
  </si>
  <si>
    <t>ZI D'ARSAC</t>
  </si>
  <si>
    <t>ONET-LE-CHATEAU</t>
  </si>
  <si>
    <t>E2001300050</t>
  </si>
  <si>
    <t>AUTO-ECOLE DE LA CROIX ROUGE</t>
  </si>
  <si>
    <t>17 GRAND RUE</t>
  </si>
  <si>
    <t>E2001300130</t>
  </si>
  <si>
    <t>AUTO-ECOLE BERNABO</t>
  </si>
  <si>
    <t>357 CHEMIN DE LA MADRAGUE</t>
  </si>
  <si>
    <t>E2001300170</t>
  </si>
  <si>
    <t>CONNECT CONDUITE GROUP</t>
  </si>
  <si>
    <t>1 AVENUE DU CORAIL</t>
  </si>
  <si>
    <t>E2001300190</t>
  </si>
  <si>
    <t>122 BOULEVARD DANIELLE CASANOVA</t>
  </si>
  <si>
    <t>E2001300200</t>
  </si>
  <si>
    <t>BLANDINE CONDUITE</t>
  </si>
  <si>
    <t>37 AVENUE CHARLES DE GAULLE</t>
  </si>
  <si>
    <t>PEYROLLES-EN-PROVENCE</t>
  </si>
  <si>
    <t>E2001300220</t>
  </si>
  <si>
    <t>249 BOULEVARD CASANOVA</t>
  </si>
  <si>
    <t>E2001400050</t>
  </si>
  <si>
    <t>PERMIS 15 19</t>
  </si>
  <si>
    <t>29-31 BOULEVARD DETOLLE</t>
  </si>
  <si>
    <t>E2001600010</t>
  </si>
  <si>
    <t>49 RUE DE LA REPUBLIQUE</t>
  </si>
  <si>
    <t>E2001700010</t>
  </si>
  <si>
    <t>ELIJO</t>
  </si>
  <si>
    <t>15 AVENUE SALVADOR ALLENDE</t>
  </si>
  <si>
    <t>E2001700020</t>
  </si>
  <si>
    <t>SARL JOUFFROY</t>
  </si>
  <si>
    <t>11 PLACE DU GÉNÉRAL DE GAULLE</t>
  </si>
  <si>
    <t>PONT-L'ABBE-D'ARNOULT</t>
  </si>
  <si>
    <t>E2001700030</t>
  </si>
  <si>
    <t>SARL LA SABLIÈRE</t>
  </si>
  <si>
    <t>37 RUE D'ALIGRE</t>
  </si>
  <si>
    <t>MARANS</t>
  </si>
  <si>
    <t>E2001700040</t>
  </si>
  <si>
    <t>17 RUE DU GÉNÉRAL DE GAULLE</t>
  </si>
  <si>
    <t>DOMPIERRE-SUR-MER</t>
  </si>
  <si>
    <t>E2001700050</t>
  </si>
  <si>
    <t>EURL AUTO-ECOLE JB</t>
  </si>
  <si>
    <t>34 RUE DES JACOBINS</t>
  </si>
  <si>
    <t>PONS</t>
  </si>
  <si>
    <t>E2001800020</t>
  </si>
  <si>
    <t>AUTO-ECOLE SAINT-GERMAIN</t>
  </si>
  <si>
    <t>13 AVENUE DU GENERAL DE GAULLE</t>
  </si>
  <si>
    <t>SAINT-GERMAIN-DU-PUY</t>
  </si>
  <si>
    <t>E2001800040</t>
  </si>
  <si>
    <t>SAS AREA</t>
  </si>
  <si>
    <t>17 AVENUE DES PRÉS-LE-ROI</t>
  </si>
  <si>
    <t>E2001800050</t>
  </si>
  <si>
    <t>135 RUE JEAN BAFFIER</t>
  </si>
  <si>
    <t>E2001900010</t>
  </si>
  <si>
    <t>SARL CCM</t>
  </si>
  <si>
    <t>4  RUE DU PONT TUGOT</t>
  </si>
  <si>
    <t>UZERCHE</t>
  </si>
  <si>
    <t>E2001900020</t>
  </si>
  <si>
    <t>1  AVENUE DU PÉRIGORD</t>
  </si>
  <si>
    <t>ARNAC-POMPADOUR</t>
  </si>
  <si>
    <t>E2001900030</t>
  </si>
  <si>
    <t>ZONE ARTISANALE DE TOUVENT</t>
  </si>
  <si>
    <t>LUBERSAC</t>
  </si>
  <si>
    <t>E2001900080</t>
  </si>
  <si>
    <t>SARL PASS'PERMIS</t>
  </si>
  <si>
    <t>7  RUE CHAPOULIE</t>
  </si>
  <si>
    <t>EGLETONS</t>
  </si>
  <si>
    <t>E2002200010</t>
  </si>
  <si>
    <t>AUTO ECOLE SERENITUDE</t>
  </si>
  <si>
    <t>30 RUE DU MENE</t>
  </si>
  <si>
    <t>COLLINEE</t>
  </si>
  <si>
    <t>E2002200020</t>
  </si>
  <si>
    <t>SAS LE DANTEC YANN</t>
  </si>
  <si>
    <t>6 RUE DU VALLY</t>
  </si>
  <si>
    <t>E2002400010</t>
  </si>
  <si>
    <t>MARYLENE CONDUITE CENAC</t>
  </si>
  <si>
    <t>RUE DE LA POSTE</t>
  </si>
  <si>
    <t>CENAC-ET-SAINT-JULIEN</t>
  </si>
  <si>
    <t>E2002500020</t>
  </si>
  <si>
    <t>ECOLE DE CONDUITE 25</t>
  </si>
  <si>
    <t>E2002500030</t>
  </si>
  <si>
    <t>BAVANS CONDUITE</t>
  </si>
  <si>
    <t>36 GRANDE RUE</t>
  </si>
  <si>
    <t>BAVANS</t>
  </si>
  <si>
    <t>E2002800010</t>
  </si>
  <si>
    <t>ECOLE DE CONDUITE DU THYMERAIS</t>
  </si>
  <si>
    <t>23 RUE JEAN MOULIN</t>
  </si>
  <si>
    <t>CHATEAUNEUF-EN-THYMERAIS</t>
  </si>
  <si>
    <t>E2002800040</t>
  </si>
  <si>
    <t>AUTO-ECOLE DE BONVILLE</t>
  </si>
  <si>
    <t>5 PARC DE L'EQUERRE</t>
  </si>
  <si>
    <t>GELLAINVILLE</t>
  </si>
  <si>
    <t>E2002900010</t>
  </si>
  <si>
    <t>AUTO ECOLE AEG</t>
  </si>
  <si>
    <t>7 RUE DE KERFEUNTEUN</t>
  </si>
  <si>
    <t>E2002900050</t>
  </si>
  <si>
    <t>ELGE CONDUITE</t>
  </si>
  <si>
    <t>17 RUE ALAIN DANIEL</t>
  </si>
  <si>
    <t>E2002900070</t>
  </si>
  <si>
    <t>245 ROUTE DU FROUTVEN</t>
  </si>
  <si>
    <t>E2002900080</t>
  </si>
  <si>
    <t>CER VAL' CONDUITE</t>
  </si>
  <si>
    <t>76 RUE DE LA REPUBLIQUE</t>
  </si>
  <si>
    <t>PLEYBER-CHRIST</t>
  </si>
  <si>
    <t>E2002900090</t>
  </si>
  <si>
    <t>11 BIS RUE MANER AL LANN</t>
  </si>
  <si>
    <t>GUICLAN</t>
  </si>
  <si>
    <t>E2002900100</t>
  </si>
  <si>
    <t>TREG'AUTO-ECOLE</t>
  </si>
  <si>
    <t>63-65 RUE DE TREGUNC</t>
  </si>
  <si>
    <t>CONCARNEAU</t>
  </si>
  <si>
    <t>E2002900120</t>
  </si>
  <si>
    <t>AUTO ECOLE BARTEGE</t>
  </si>
  <si>
    <t>5 RUE DE BREST</t>
  </si>
  <si>
    <t>E2002900130</t>
  </si>
  <si>
    <t>2 ROUTE DE QUIMPER</t>
  </si>
  <si>
    <t>DAOULAS</t>
  </si>
  <si>
    <t>E2002900150</t>
  </si>
  <si>
    <t>LIGNES DE CONDUITE</t>
  </si>
  <si>
    <t>87 RUE DU GENERAL GALLIENI</t>
  </si>
  <si>
    <t>E2002900160</t>
  </si>
  <si>
    <t>ARMOR CONDUITE</t>
  </si>
  <si>
    <t>6 RUE DE LA POSTE</t>
  </si>
  <si>
    <t>E2002A00010</t>
  </si>
  <si>
    <t>SMF PERMIS</t>
  </si>
  <si>
    <t>17 AVENUE NOËL FRANCHINI</t>
  </si>
  <si>
    <t>E2002B00010</t>
  </si>
  <si>
    <t>CJSL</t>
  </si>
  <si>
    <t>ROND POINT DE CEPPE</t>
  </si>
  <si>
    <t>BIGUGLIA</t>
  </si>
  <si>
    <t>E2002B00040</t>
  </si>
  <si>
    <t>AUTO ECOLE MILLELIRI</t>
  </si>
  <si>
    <t>1 RUE CARDINAL VIALE PRELA</t>
  </si>
  <si>
    <t>E2003000020</t>
  </si>
  <si>
    <t>AUTO-ECOLE LES FRANGINES</t>
  </si>
  <si>
    <t>310 RUE EMILE ZOLA</t>
  </si>
  <si>
    <t>E2003100010</t>
  </si>
  <si>
    <t>AUTO-ECOLE JEANINE LABARTHE</t>
  </si>
  <si>
    <t>96 CENTRE COMMERCIAL LE FLEURIAT</t>
  </si>
  <si>
    <t>LABARTHE-SUR-LEZE</t>
  </si>
  <si>
    <t>E2003100020</t>
  </si>
  <si>
    <t>AUTO-ECOLE 7.7.7. BLAGNAC</t>
  </si>
  <si>
    <t>6 AVENUE DU PARC</t>
  </si>
  <si>
    <t>E2003100070</t>
  </si>
  <si>
    <t>ZERO</t>
  </si>
  <si>
    <t>64 RUE DU TAUR</t>
  </si>
  <si>
    <t>E2003200010</t>
  </si>
  <si>
    <t>SELAS AUTO ECOLE L'ISLOISE 2000</t>
  </si>
  <si>
    <t>1 PLACE DE L'HOTEL DE VILLE</t>
  </si>
  <si>
    <t>L'ISLE-JOURDAIN</t>
  </si>
  <si>
    <t>E2003300010</t>
  </si>
  <si>
    <t>SECURITE CONDUITE</t>
  </si>
  <si>
    <t>11 PLACE DU MONTEIL</t>
  </si>
  <si>
    <t>E2003300060</t>
  </si>
  <si>
    <t>EURL AUTOECOLE ROUTIERE DU MEDOC CLERTEAU</t>
  </si>
  <si>
    <t>7 ROUTE DE LESPARRE</t>
  </si>
  <si>
    <t>GAILLAN-EN-MEDOC</t>
  </si>
  <si>
    <t>E2003300070</t>
  </si>
  <si>
    <t>ECOLE DE CONDUITE DE L AUTOMOBILE CLUB DU SUD OUES</t>
  </si>
  <si>
    <t>8 PLACE DES QUINCONCES</t>
  </si>
  <si>
    <t>E2003300090</t>
  </si>
  <si>
    <t>AUTO ECOLE DU LAC</t>
  </si>
  <si>
    <t>1 IMPASSE DE L ARTISANAT</t>
  </si>
  <si>
    <t>HOURTIN</t>
  </si>
  <si>
    <t>E2003500060</t>
  </si>
  <si>
    <t>18 MAIL DE BOURCHEVREUIL</t>
  </si>
  <si>
    <t>E2003500070</t>
  </si>
  <si>
    <t>DAVID CONDUITE</t>
  </si>
  <si>
    <t>62 BIS RUE DE LA MARNE</t>
  </si>
  <si>
    <t>E2003500090</t>
  </si>
  <si>
    <t>TRISKELL AUTO MOTO</t>
  </si>
  <si>
    <t>2 RUE MICHEL GERARD</t>
  </si>
  <si>
    <t>E2003500100</t>
  </si>
  <si>
    <t>AUTO ECOLE PPC GRAND OUEST</t>
  </si>
  <si>
    <t>12 RUE DU PUITS MAUGER</t>
  </si>
  <si>
    <t>E2003600010</t>
  </si>
  <si>
    <t>EURL POTILLION</t>
  </si>
  <si>
    <t>144 ROUTE D'ISSOUDUN</t>
  </si>
  <si>
    <t>E2003600020</t>
  </si>
  <si>
    <t>24 RUE JOSEPH BELIER</t>
  </si>
  <si>
    <t>E2003700010</t>
  </si>
  <si>
    <t>KANGOUROUTE SCOP'MCO</t>
  </si>
  <si>
    <t>146 RUE EDOUARD VAILLANT</t>
  </si>
  <si>
    <t>E2003800040</t>
  </si>
  <si>
    <t>25 AVENUE JULES FERRY</t>
  </si>
  <si>
    <t>LE PEAGE-DE-ROUSSILLON</t>
  </si>
  <si>
    <t>E2003800050</t>
  </si>
  <si>
    <t>TITNOL</t>
  </si>
  <si>
    <t>153 ROUTE DU MEAUDRET</t>
  </si>
  <si>
    <t>MEAUDRE</t>
  </si>
  <si>
    <t>E2003800100</t>
  </si>
  <si>
    <t>AUTO ECOLE PICOLO</t>
  </si>
  <si>
    <t>170 AVENUE ARISTIDE BRIAND</t>
  </si>
  <si>
    <t>LE BOURG-D'OISANS</t>
  </si>
  <si>
    <t>E2003900010</t>
  </si>
  <si>
    <t>62 RUE DES PRÉS</t>
  </si>
  <si>
    <t>SAINT-CLAUDE</t>
  </si>
  <si>
    <t>E2003900070</t>
  </si>
  <si>
    <t>AUTO ECOLE EXCELLENCE SAINT LAURENT EN GRANDVAUX</t>
  </si>
  <si>
    <t>5 RUE DELEZAY</t>
  </si>
  <si>
    <t>SAINT-LAURENT-EN-GRANDVAUX</t>
  </si>
  <si>
    <t>E2003900080</t>
  </si>
  <si>
    <t>A.E DU HAUT JURA ST CLAUDE</t>
  </si>
  <si>
    <t>1 PLACE DE L'ABBAYE</t>
  </si>
  <si>
    <t>E2004000020</t>
  </si>
  <si>
    <t>EURL NIVADOUR FORMATION</t>
  </si>
  <si>
    <t>1648 AVENUE DU QUARTIER NEUF</t>
  </si>
  <si>
    <t>E2004000050</t>
  </si>
  <si>
    <t>M.POWER</t>
  </si>
  <si>
    <t>ZA LAMARRAQUE</t>
  </si>
  <si>
    <t>GABARRET</t>
  </si>
  <si>
    <t>E2004000070</t>
  </si>
  <si>
    <t>46B ALLEE MALICHECQ</t>
  </si>
  <si>
    <t>E2004200020</t>
  </si>
  <si>
    <t>25 RUE NOELAS</t>
  </si>
  <si>
    <t>E2004200050</t>
  </si>
  <si>
    <t>AUTO-ECOLE AERS CHAUVE</t>
  </si>
  <si>
    <t>40 BOULEVARD PASTEUR</t>
  </si>
  <si>
    <t>E2004200090</t>
  </si>
  <si>
    <t>SARL KIRIEL GENTES</t>
  </si>
  <si>
    <t>63 RUE ALBERT THOMAS</t>
  </si>
  <si>
    <t>E2004200100</t>
  </si>
  <si>
    <t>24BIS RUE PAUL BERT</t>
  </si>
  <si>
    <t>E2004300020</t>
  </si>
  <si>
    <t>BISCARRAT CONDUITE</t>
  </si>
  <si>
    <t>10 BOULEVARD ARISTIDE BRIAND</t>
  </si>
  <si>
    <t>E2004400010</t>
  </si>
  <si>
    <t>ABS CONDUITE</t>
  </si>
  <si>
    <t>51 RUE DU GENERAL HAGRON</t>
  </si>
  <si>
    <t>E2004400020</t>
  </si>
  <si>
    <t>10 PLACE DE L'EGLISE</t>
  </si>
  <si>
    <t>RIAILLE</t>
  </si>
  <si>
    <t>E2004400030</t>
  </si>
  <si>
    <t>6 AVENUE ALEXANDRE BRAUD</t>
  </si>
  <si>
    <t>SAINT-MARS-LA-JAILLE</t>
  </si>
  <si>
    <t>E2004400040</t>
  </si>
  <si>
    <t>MACHECOUL CONDUITE</t>
  </si>
  <si>
    <t>12 RUE FRANCOIS BLANCHARD</t>
  </si>
  <si>
    <t>E2004400060</t>
  </si>
  <si>
    <t>CONDUITE NANTAISE</t>
  </si>
  <si>
    <t>8 BOULEVARD DU TERTRE</t>
  </si>
  <si>
    <t>E2004400070</t>
  </si>
  <si>
    <t>AUTO ECOLE CEDRIC</t>
  </si>
  <si>
    <t>27 RUE DE L'OCEAN</t>
  </si>
  <si>
    <t>SAINT-MOLF</t>
  </si>
  <si>
    <t>E2004400090</t>
  </si>
  <si>
    <t>2/3 PLACE SAINT NICOLAS</t>
  </si>
  <si>
    <t>HERIC</t>
  </si>
  <si>
    <t>E2004400160</t>
  </si>
  <si>
    <t>12 RUE DES MARINIERS</t>
  </si>
  <si>
    <t>E2004400170</t>
  </si>
  <si>
    <t>AUTO ECOLE JOVEENNE</t>
  </si>
  <si>
    <t>15 PLACE ANDRE MAZUREAU</t>
  </si>
  <si>
    <t>JOUE-SUR-ERDRE</t>
  </si>
  <si>
    <t>E2004500020</t>
  </si>
  <si>
    <t>BOKRENO GARE AE</t>
  </si>
  <si>
    <t>16 RUE EMILE ZOLA</t>
  </si>
  <si>
    <t>E2004600010</t>
  </si>
  <si>
    <t>ECF CAHORS LTI AUTO ECOLE</t>
  </si>
  <si>
    <t>4 BOULEVARD GAMBETTA</t>
  </si>
  <si>
    <t>E2004600020</t>
  </si>
  <si>
    <t>ECF PRAYSSAC LTI AUTO ECOLE</t>
  </si>
  <si>
    <t>1 AVENUE DE L AVIATEUR GIBERT</t>
  </si>
  <si>
    <t>PRAYSSAC</t>
  </si>
  <si>
    <t>E2004700010</t>
  </si>
  <si>
    <t>43 GRAND RUE</t>
  </si>
  <si>
    <t>E2004900060</t>
  </si>
  <si>
    <t>TAKA'ROULER FORMATION</t>
  </si>
  <si>
    <t>15 ALLEE DU ROI RENE</t>
  </si>
  <si>
    <t>SAINT-MATHURIN-SUR-LOIRE</t>
  </si>
  <si>
    <t>E2005000010</t>
  </si>
  <si>
    <t>AUTO ECOLE CANISY</t>
  </si>
  <si>
    <t>37 RUE ANDRE OSMOND</t>
  </si>
  <si>
    <t>CANISY</t>
  </si>
  <si>
    <t>E2005000020</t>
  </si>
  <si>
    <t>SAS SECCAM</t>
  </si>
  <si>
    <t>18 RUE DE LA PAIX</t>
  </si>
  <si>
    <t>E2005100020</t>
  </si>
  <si>
    <t>NMT FORMATION</t>
  </si>
  <si>
    <t>21 GRANDE RUE DE VAUX</t>
  </si>
  <si>
    <t>E2005100030</t>
  </si>
  <si>
    <t>AUTO-ECOLE DES SACRES</t>
  </si>
  <si>
    <t>6 RUE DU BARBATRE</t>
  </si>
  <si>
    <t>E2005100040</t>
  </si>
  <si>
    <t>10 AVENUE DE LAON</t>
  </si>
  <si>
    <t>E2005100050</t>
  </si>
  <si>
    <t>22 RUE CHANZY</t>
  </si>
  <si>
    <t>E2005100060</t>
  </si>
  <si>
    <t>32 AVENUE JEAN-JAURÈS</t>
  </si>
  <si>
    <t>E2005100070</t>
  </si>
  <si>
    <t>48 AVENUE DE PARIS</t>
  </si>
  <si>
    <t>E2005300030</t>
  </si>
  <si>
    <t>35 PLACE JEAN MOULIN</t>
  </si>
  <si>
    <t>E2005300080</t>
  </si>
  <si>
    <t>GORRON</t>
  </si>
  <si>
    <t>E2005400010</t>
  </si>
  <si>
    <t>AUTO ECOLE JEROME</t>
  </si>
  <si>
    <t>RUE DES TRAITS LA VILLE CENTRE COMMERCIAL</t>
  </si>
  <si>
    <t>E2005400030</t>
  </si>
  <si>
    <t>SAS ECOLE DE CONDUITE GT</t>
  </si>
  <si>
    <t>3 RUE DU GENERAL THIRY</t>
  </si>
  <si>
    <t>NEUVES-MAISONS</t>
  </si>
  <si>
    <t>E2005400040</t>
  </si>
  <si>
    <t>3 RUE DES VIEILLES HALLES</t>
  </si>
  <si>
    <t>CUSTINES</t>
  </si>
  <si>
    <t>E2005500040</t>
  </si>
  <si>
    <t>14 RUE COUCHOT</t>
  </si>
  <si>
    <t>E2005600020</t>
  </si>
  <si>
    <t>VERO CONDUITE RÉGUIGNY</t>
  </si>
  <si>
    <t>8 TER RUE DES KORRIGANS</t>
  </si>
  <si>
    <t>REGUINY</t>
  </si>
  <si>
    <t>E2005700020</t>
  </si>
  <si>
    <t>AUTO ECOLE MIKA</t>
  </si>
  <si>
    <t>11 AVENUE FOCH</t>
  </si>
  <si>
    <t>FOLSCHVILLER</t>
  </si>
  <si>
    <t>E2005900050</t>
  </si>
  <si>
    <t>LAGES</t>
  </si>
  <si>
    <t>1 A RUE DU HEM</t>
  </si>
  <si>
    <t>FLINES-LEZ-RACHES</t>
  </si>
  <si>
    <t>E2006000020</t>
  </si>
  <si>
    <t>GC3AT</t>
  </si>
  <si>
    <t>26 BOULEVARD ERNEST NOËL</t>
  </si>
  <si>
    <t>NOYON</t>
  </si>
  <si>
    <t>E2006000130</t>
  </si>
  <si>
    <t>AUTO ECOLE 2C</t>
  </si>
  <si>
    <t>5 RUE DES MARTYRS</t>
  </si>
  <si>
    <t>ANDEVILLE</t>
  </si>
  <si>
    <t>E2006100030</t>
  </si>
  <si>
    <t>RETRO'CONDUITE</t>
  </si>
  <si>
    <t>12 BOULEVARD DE LA RÉPUBLIQUE</t>
  </si>
  <si>
    <t>E2006100050</t>
  </si>
  <si>
    <t>LA DYNAMIC</t>
  </si>
  <si>
    <t>181 RUE D'ARGENTAN</t>
  </si>
  <si>
    <t>E2006100060</t>
  </si>
  <si>
    <t>ACTI CONDUITE</t>
  </si>
  <si>
    <t>49 RUE DE PARIS</t>
  </si>
  <si>
    <t>E2006200030</t>
  </si>
  <si>
    <t>CENTRE DE FORMATION MALBRANCQ</t>
  </si>
  <si>
    <t>1 BOULEVARD DU GENERAL DE GAULLE</t>
  </si>
  <si>
    <t>E2006200040</t>
  </si>
  <si>
    <t>72 AVENUE FERNAND LOBBEDEZ</t>
  </si>
  <si>
    <t>E2006200080</t>
  </si>
  <si>
    <t>SARL AUTO ECOLE PERMIS PAS CHER</t>
  </si>
  <si>
    <t>130 RUE JEAN BAPTISTE DEFERNEZ</t>
  </si>
  <si>
    <t>E2006200170</t>
  </si>
  <si>
    <t>AUTO-ECOLE REJANE</t>
  </si>
  <si>
    <t>47 AVENUE DE PARIS</t>
  </si>
  <si>
    <t>NOYELLES-LES-VERMELLES</t>
  </si>
  <si>
    <t>E2006300040</t>
  </si>
  <si>
    <t>AUTO ECOLE PASS PERMIS</t>
  </si>
  <si>
    <t>55 AVENUE DE LA GARE</t>
  </si>
  <si>
    <t>LES MARTRES-DE-VEYRE</t>
  </si>
  <si>
    <t>E2006300050</t>
  </si>
  <si>
    <t>ESPACE FORMATION</t>
  </si>
  <si>
    <t>6 AVENUE DE L'EUROPE</t>
  </si>
  <si>
    <t>E2006400060</t>
  </si>
  <si>
    <t>MENDIBOURE FORMATION</t>
  </si>
  <si>
    <t>10 RUE RAYMOND SOUSBIELLE</t>
  </si>
  <si>
    <t>E2006400070</t>
  </si>
  <si>
    <t>02 RUE GALLIENI</t>
  </si>
  <si>
    <t>BIZANOS</t>
  </si>
  <si>
    <t>E2006400100</t>
  </si>
  <si>
    <t>BEARN PYRENEES FORMATION</t>
  </si>
  <si>
    <t>73 ROUTE DE BAYONNE</t>
  </si>
  <si>
    <t>E2006400140</t>
  </si>
  <si>
    <t>ANNETTE MICHEL</t>
  </si>
  <si>
    <t>59 ALLÉE DE L'AGUILERA</t>
  </si>
  <si>
    <t>E2006500020</t>
  </si>
  <si>
    <t>30 PLACE DU CHAMP COMMUN</t>
  </si>
  <si>
    <t>LOURDES</t>
  </si>
  <si>
    <t>E2006600010</t>
  </si>
  <si>
    <t>1 AVENUE DES POETES</t>
  </si>
  <si>
    <t>ELNE</t>
  </si>
  <si>
    <t>E2006600070</t>
  </si>
  <si>
    <t>NATH CONDUITE AUTO ECOLE</t>
  </si>
  <si>
    <t>12 AVENUE DE PERPIGNAN</t>
  </si>
  <si>
    <t>VILLELONGUE-DE-LA-SALANQUE</t>
  </si>
  <si>
    <t>E2006700020</t>
  </si>
  <si>
    <t>IMPACT CONDUITE</t>
  </si>
  <si>
    <t>48 GRAND'RUE</t>
  </si>
  <si>
    <t>E2006700030</t>
  </si>
  <si>
    <t>CENTRE DE FORMATION ROUTIERE DRIVECO</t>
  </si>
  <si>
    <t>6 RUE DU PENSIONNAT</t>
  </si>
  <si>
    <t>E2006800010</t>
  </si>
  <si>
    <t>14 RUE DE L INDUSTRIE</t>
  </si>
  <si>
    <t>E2006800040</t>
  </si>
  <si>
    <t>CARLY AUTO ECOLE</t>
  </si>
  <si>
    <t>329 AVENUE D ALTKIRCH</t>
  </si>
  <si>
    <t>BRUNSTATT</t>
  </si>
  <si>
    <t>E2006800050</t>
  </si>
  <si>
    <t>2 RUE DE PFASTATT</t>
  </si>
  <si>
    <t>ILLZACH</t>
  </si>
  <si>
    <t>E2006800060</t>
  </si>
  <si>
    <t>70 RUE DE RICHWILLER</t>
  </si>
  <si>
    <t>PFASTATT</t>
  </si>
  <si>
    <t>E2006800080</t>
  </si>
  <si>
    <t>22 RUE DU GAL DE GAULLE</t>
  </si>
  <si>
    <t>RIEDISHEIM</t>
  </si>
  <si>
    <t>E2006800090</t>
  </si>
  <si>
    <t>11 RUE DU GENERAL DE GAULLE</t>
  </si>
  <si>
    <t>E2006900030</t>
  </si>
  <si>
    <t>AUTO ECOLE 2 L</t>
  </si>
  <si>
    <t>251 AVENUE JEAN JAURES</t>
  </si>
  <si>
    <t>E2007100010</t>
  </si>
  <si>
    <t>AUTO ECOLE PONCET</t>
  </si>
  <si>
    <t>131 AVENUE BOUCICAUT</t>
  </si>
  <si>
    <t>E2007100020</t>
  </si>
  <si>
    <t>ECOLE DE CONDUITE 3 RIVIERES</t>
  </si>
  <si>
    <t>29 ROUTE DES DESCHAMPS</t>
  </si>
  <si>
    <t>LA CHAPELLE-DE-GUINCHAY</t>
  </si>
  <si>
    <t>E2007100030</t>
  </si>
  <si>
    <t>ECOLE DE CONDUITE BORVO</t>
  </si>
  <si>
    <t>10 RUE DU 8 MAI 1945</t>
  </si>
  <si>
    <t>BOURBON-LANCY</t>
  </si>
  <si>
    <t>E2007100050</t>
  </si>
  <si>
    <t>AUTO ECOLE CAP PERMIS SAINT ANTOINE</t>
  </si>
  <si>
    <t>21-25 RUE SAINT ANTOINE</t>
  </si>
  <si>
    <t>E2007200030</t>
  </si>
  <si>
    <t>LMAE</t>
  </si>
  <si>
    <t>9 RUE DU FOLLERAY</t>
  </si>
  <si>
    <t>E2007200050</t>
  </si>
  <si>
    <t>4 RUE DE VIEZ</t>
  </si>
  <si>
    <t>E2007300020</t>
  </si>
  <si>
    <t>FUN CONDUITE 73</t>
  </si>
  <si>
    <t>5 PLACE GIABICONI</t>
  </si>
  <si>
    <t>LA ROCHETTE</t>
  </si>
  <si>
    <t>E2007400020</t>
  </si>
  <si>
    <t>LES CARRES</t>
  </si>
  <si>
    <t>11 RUE D'HAUTEVILLE</t>
  </si>
  <si>
    <t>E2007500060</t>
  </si>
  <si>
    <t>OMRI</t>
  </si>
  <si>
    <t>13 RUE CAULAINCOURT</t>
  </si>
  <si>
    <t>E2007500150</t>
  </si>
  <si>
    <t>CFAM RIVE GAUCHE</t>
  </si>
  <si>
    <t>82 BOULEVARD SAINT-MARCEL</t>
  </si>
  <si>
    <t>E2007600140</t>
  </si>
  <si>
    <t>EURL MSA CONDUITE</t>
  </si>
  <si>
    <t>116 BIS RUE LOUIS PASTEUR</t>
  </si>
  <si>
    <t>MONT-SAINT-AIGNAN</t>
  </si>
  <si>
    <t>E2007700040</t>
  </si>
  <si>
    <t>62 RUE DU GENERAL LECLERC</t>
  </si>
  <si>
    <t>E2007700130</t>
  </si>
  <si>
    <t>BLR ECOLE DE CONDUITE</t>
  </si>
  <si>
    <t>10 RUE DU DOCTEUR RENE ALBELTIER</t>
  </si>
  <si>
    <t>E2007800020</t>
  </si>
  <si>
    <t>SAFE CONDUITE RAMBOUILLET</t>
  </si>
  <si>
    <t>5 RUE GEORGES CLEMENCEAU</t>
  </si>
  <si>
    <t>E2007800030</t>
  </si>
  <si>
    <t>8 PLACE FERNAND PRUD'HOMME</t>
  </si>
  <si>
    <t>E2007800130</t>
  </si>
  <si>
    <t>H-CONDUITE</t>
  </si>
  <si>
    <t>E2007900010</t>
  </si>
  <si>
    <t>PEP'S AND GO</t>
  </si>
  <si>
    <t>23 BIS AVENUE DES PLATANES</t>
  </si>
  <si>
    <t>SAINT-VARENT</t>
  </si>
  <si>
    <t>E2007900030</t>
  </si>
  <si>
    <t>ECOLE DE CONDUITE DU PORT</t>
  </si>
  <si>
    <t>28 RUE GAMBETTA</t>
  </si>
  <si>
    <t>E2007900060</t>
  </si>
  <si>
    <t>AUTO ECOLE DU PAYS MELLOIS</t>
  </si>
  <si>
    <t>41 B ROUTE DE POITIERS</t>
  </si>
  <si>
    <t>SAINT-LEGER-DE-LA-MARTINIERE</t>
  </si>
  <si>
    <t>E2007900070</t>
  </si>
  <si>
    <t>AUTOMOBILE CLUB FORMATION</t>
  </si>
  <si>
    <t>49 AVENUE DE LA ROCHELLE</t>
  </si>
  <si>
    <t>E2008000010</t>
  </si>
  <si>
    <t>SAS CENTRE DE FORMATION DE LA CONDUITE CFC</t>
  </si>
  <si>
    <t>129 RUE HENRI BARBUSSE</t>
  </si>
  <si>
    <t>E2008100020</t>
  </si>
  <si>
    <t>7  BIS AVENUE DU MARECHAL JUIN</t>
  </si>
  <si>
    <t>E2008100060</t>
  </si>
  <si>
    <t>BERNARD.ECF.SAINT SULPICE</t>
  </si>
  <si>
    <t>CENTRE COMMERCIAL LES PORTES DU TARN</t>
  </si>
  <si>
    <t>SAINT-SULPICE</t>
  </si>
  <si>
    <t>E2008100070</t>
  </si>
  <si>
    <t>43 AVENUE DU COLONEL TEYSSIER</t>
  </si>
  <si>
    <t>E2008200010</t>
  </si>
  <si>
    <t>ECOLE DE CONDUITE TC</t>
  </si>
  <si>
    <t>27 AVENUE ANDRE BONNET</t>
  </si>
  <si>
    <t>MONTECH</t>
  </si>
  <si>
    <t>E2008200020</t>
  </si>
  <si>
    <t>LIBERTY AUTO</t>
  </si>
  <si>
    <t>23 BOULEVARD DIDIER REY</t>
  </si>
  <si>
    <t>CAUSSADE</t>
  </si>
  <si>
    <t>E2008200030</t>
  </si>
  <si>
    <t>DRIVE IN CAR</t>
  </si>
  <si>
    <t>4 RUE DE LA MOUSCANE</t>
  </si>
  <si>
    <t>E2008300030</t>
  </si>
  <si>
    <t>SARL CONNECT CONDUITE GROUP</t>
  </si>
  <si>
    <t>128 AVENUE SAINT JEAN</t>
  </si>
  <si>
    <t>E2008300050</t>
  </si>
  <si>
    <t>SASU FRANCE AZUR</t>
  </si>
  <si>
    <t>1 RUE FRANCOIS CUZIN</t>
  </si>
  <si>
    <t>E2008300060</t>
  </si>
  <si>
    <t>ECF SPS GRAND PUBLIC</t>
  </si>
  <si>
    <t>LE GOUNOD  BÂTIMENT C</t>
  </si>
  <si>
    <t>E2008300070</t>
  </si>
  <si>
    <t>SAS AUTO-ECOLE COEUR DU VAR</t>
  </si>
  <si>
    <t>28 RUE DES PASSEREAUX</t>
  </si>
  <si>
    <t>CARNOULES</t>
  </si>
  <si>
    <t>E2008300090</t>
  </si>
  <si>
    <t>40 BOULEVARD GRISOLLE</t>
  </si>
  <si>
    <t>BARJOLS</t>
  </si>
  <si>
    <t>E2008300130</t>
  </si>
  <si>
    <t>20 BOULEVARD DU MARECHAL LECLERC</t>
  </si>
  <si>
    <t>E2008500010</t>
  </si>
  <si>
    <t>AUTO ECOLE COUSIN</t>
  </si>
  <si>
    <t>1 AVENUE DE LATTRE DE TASSIGNY</t>
  </si>
  <si>
    <t>E2008500030</t>
  </si>
  <si>
    <t>8 PLACE DU COMMERCE</t>
  </si>
  <si>
    <t>SAINTE-FLAIVE-DES-LOUPS</t>
  </si>
  <si>
    <t>E2008500080</t>
  </si>
  <si>
    <t>JACKY ET FILS</t>
  </si>
  <si>
    <t>21 BIS RUE DE LATTRE DE TASSIGNY</t>
  </si>
  <si>
    <t>NIEUL-LE-DOLENT</t>
  </si>
  <si>
    <t>E2008600030</t>
  </si>
  <si>
    <t>DSLM</t>
  </si>
  <si>
    <t>5 PLACE MICHEL GAUDINEAU</t>
  </si>
  <si>
    <t>CENON-SUR-VIENNE</t>
  </si>
  <si>
    <t>E2008600080</t>
  </si>
  <si>
    <t>AUTO ECOLE DU PONT NEUF</t>
  </si>
  <si>
    <t>42 RUE DU RONDY</t>
  </si>
  <si>
    <t>E2008600090</t>
  </si>
  <si>
    <t>2 RUE DE LA GALMANDERIE</t>
  </si>
  <si>
    <t>E2008600100</t>
  </si>
  <si>
    <t>52 FAUBOURG DU PONT NEUF</t>
  </si>
  <si>
    <t>E2008600110</t>
  </si>
  <si>
    <t>17 RUE DE SAUMUR</t>
  </si>
  <si>
    <t>MIGNE-AUXANCES</t>
  </si>
  <si>
    <t>E2008600120</t>
  </si>
  <si>
    <t>8 RUE LECLANCHE</t>
  </si>
  <si>
    <t>CHASSENEUIL-DU-POITOU</t>
  </si>
  <si>
    <t>E2008600130</t>
  </si>
  <si>
    <t>FOUGERAS LAURA</t>
  </si>
  <si>
    <t>55 RUE DU VERCORS</t>
  </si>
  <si>
    <t>FONTAINE-LE-COMTE</t>
  </si>
  <si>
    <t>E2008700070</t>
  </si>
  <si>
    <t>CENTRE DE FORMATION OLIVIER FAURE</t>
  </si>
  <si>
    <t>168 BIS AVENUE DE LIMOGES</t>
  </si>
  <si>
    <t>E2008900010</t>
  </si>
  <si>
    <t>JBMF FORMATIONS</t>
  </si>
  <si>
    <t>21 BLD DU 11 NOVEMBRE</t>
  </si>
  <si>
    <t>E2009100070</t>
  </si>
  <si>
    <t>STREET CONDUITE</t>
  </si>
  <si>
    <t>ETRECHY</t>
  </si>
  <si>
    <t>E2009200100</t>
  </si>
  <si>
    <t>AUTO ECOLE TEAM CONDUITE</t>
  </si>
  <si>
    <t>11 AVENUE VERDIER</t>
  </si>
  <si>
    <t>MONTROUGE</t>
  </si>
  <si>
    <t>E2009300020</t>
  </si>
  <si>
    <t>YM</t>
  </si>
  <si>
    <t>3 PLACE DU GENERAL LELCERC</t>
  </si>
  <si>
    <t>PIERREFITTE-SUR-SEINE</t>
  </si>
  <si>
    <t>E2009300040</t>
  </si>
  <si>
    <t>KS FORMATION</t>
  </si>
  <si>
    <t>10-16 AVENUE DU COLONEL ROL-TANGUY BAT B</t>
  </si>
  <si>
    <t>E2009300100</t>
  </si>
  <si>
    <t>PERMIS EXPRESS</t>
  </si>
  <si>
    <t>15 RUE ETIENNE DOLET</t>
  </si>
  <si>
    <t>E2009300170</t>
  </si>
  <si>
    <t>AUTO ECOLE DE PANTIN</t>
  </si>
  <si>
    <t>80 AVENUE DU GENERAL LECLERC</t>
  </si>
  <si>
    <t>E2009300190</t>
  </si>
  <si>
    <t>CSR HOCHE</t>
  </si>
  <si>
    <t>40 AVENUE JEAN LOLIVE</t>
  </si>
  <si>
    <t>E2009400040</t>
  </si>
  <si>
    <t>GROUPE IVORIS COMOE CONDUITE</t>
  </si>
  <si>
    <t>3 RUE BRONGNIART</t>
  </si>
  <si>
    <t>E2009400060</t>
  </si>
  <si>
    <t>AUTO ECOLE TEAM CONDUITE DU RER</t>
  </si>
  <si>
    <t>2 BOULEVARD DE LA GARE</t>
  </si>
  <si>
    <t>BOISSY-SAINT-LEGER</t>
  </si>
  <si>
    <t>E2009400130</t>
  </si>
  <si>
    <t>AUTO ECOLE FULL CONDUITE</t>
  </si>
  <si>
    <t>106 AVENUE MAURICE THOREZ</t>
  </si>
  <si>
    <t>IVRY-SUR-SEINE</t>
  </si>
  <si>
    <t>E2009400160</t>
  </si>
  <si>
    <t>178 GRANDE RUE CHARLES DE GAULLE</t>
  </si>
  <si>
    <t>NOGENT-SUR-MARNE</t>
  </si>
  <si>
    <t>E2009500060</t>
  </si>
  <si>
    <t>AUTO ECOLE DE ST LEU LA FORET</t>
  </si>
  <si>
    <t>14 RUE JEAN JAURES</t>
  </si>
  <si>
    <t>PIERRELAYE</t>
  </si>
  <si>
    <t>E2009500070</t>
  </si>
  <si>
    <t>12 RESIDENCE DE LA GARE</t>
  </si>
  <si>
    <t>MONTIGNY-LES-CORMEILLES</t>
  </si>
  <si>
    <t>E2009500080</t>
  </si>
  <si>
    <t>19 PLACE DE CULCHETH</t>
  </si>
  <si>
    <t>SAINT-LEU-LA-FORET</t>
  </si>
  <si>
    <t>E2009500100</t>
  </si>
  <si>
    <t>7 BOULEVARD GAMBETTA</t>
  </si>
  <si>
    <t>E2009500170</t>
  </si>
  <si>
    <t>ECOLE DE LA ROUTE</t>
  </si>
  <si>
    <t>187 AVENUE DE STALINGRAD</t>
  </si>
  <si>
    <t>GARGES-LES-GONESSE</t>
  </si>
  <si>
    <t>E2009500180</t>
  </si>
  <si>
    <t>MILAR</t>
  </si>
  <si>
    <t>56 AVENUE PAUL VALERY</t>
  </si>
  <si>
    <t>SARCELLES</t>
  </si>
  <si>
    <t>E2009500190</t>
  </si>
  <si>
    <t>CENTRE COMMERCIAL ARC EN CIEL</t>
  </si>
  <si>
    <t>E2009500200</t>
  </si>
  <si>
    <t>16/17 CHEMIN DES CYGNES</t>
  </si>
  <si>
    <t>COURDIMANCHE</t>
  </si>
  <si>
    <t>E2097100040</t>
  </si>
  <si>
    <t>FORMATION BOLBEC AUTO ECOLE</t>
  </si>
  <si>
    <t>08 IMMEUBLE CONVENANCE</t>
  </si>
  <si>
    <t>E2097100100</t>
  </si>
  <si>
    <t>FORMATRANS</t>
  </si>
  <si>
    <t>ROUTE DE VIEUX BOURG</t>
  </si>
  <si>
    <t>E2097400120</t>
  </si>
  <si>
    <t>SARL DU TROU D'EAU</t>
  </si>
  <si>
    <t>15 C ROUTE DU TROU D'EAU</t>
  </si>
  <si>
    <t>E2100100050</t>
  </si>
  <si>
    <t>CASNO - THOMAS FORMATIONS</t>
  </si>
  <si>
    <t>684 ROUTE DE GENEVE</t>
  </si>
  <si>
    <t>DAGNEUX</t>
  </si>
  <si>
    <t>E2100200030</t>
  </si>
  <si>
    <t>WEE PERMIS</t>
  </si>
  <si>
    <t>13 RUE RASPAIL</t>
  </si>
  <si>
    <t>E2100300010</t>
  </si>
  <si>
    <t>89 AVENUE ST JAMES</t>
  </si>
  <si>
    <t>E2100300020</t>
  </si>
  <si>
    <t>SARL AUTO-ECOLE PASSION CONDUITE</t>
  </si>
  <si>
    <t>3 BIS AVENUE EMILE ZOLA</t>
  </si>
  <si>
    <t>YZEURE</t>
  </si>
  <si>
    <t>E2100400030</t>
  </si>
  <si>
    <t>81 BOULEVARD GASSENDI</t>
  </si>
  <si>
    <t>DIGNE-LES-BAINS</t>
  </si>
  <si>
    <t>E2100600010</t>
  </si>
  <si>
    <t>AUTO-ECOLE ROCHEVILLE</t>
  </si>
  <si>
    <t>99 AVENUE FRANKLIN ROOSEVELT</t>
  </si>
  <si>
    <t>E2101100010</t>
  </si>
  <si>
    <t>OCCITANIE FORMATION</t>
  </si>
  <si>
    <t>118  120 RUE DE VERDUN</t>
  </si>
  <si>
    <t>E2101200010</t>
  </si>
  <si>
    <t>TURBO 12</t>
  </si>
  <si>
    <t>15 AVENUE JEAN JAURES</t>
  </si>
  <si>
    <t>E2101200040</t>
  </si>
  <si>
    <t>WILLIAM'S AVEYRON</t>
  </si>
  <si>
    <t>4 RUE LAVERNHE</t>
  </si>
  <si>
    <t>LAGUIOLE</t>
  </si>
  <si>
    <t>E2101300020</t>
  </si>
  <si>
    <t>SUD PREVENTION SECURITE</t>
  </si>
  <si>
    <t>65 RUE DE LA REPUBLIQUE</t>
  </si>
  <si>
    <t>E2101300030</t>
  </si>
  <si>
    <t>AUTO-ECOLE RICHARD</t>
  </si>
  <si>
    <t>319 BOULEVARD ROMAIN ROLLAND</t>
  </si>
  <si>
    <t>E2101400010</t>
  </si>
  <si>
    <t>FORMA DRIVE</t>
  </si>
  <si>
    <t>68 RUE DE VAUCELLES</t>
  </si>
  <si>
    <t>E2101400020</t>
  </si>
  <si>
    <t>SOS</t>
  </si>
  <si>
    <t>1 RUE PIERRE COLOMBE</t>
  </si>
  <si>
    <t>E2101400050</t>
  </si>
  <si>
    <t>DALIFARD</t>
  </si>
  <si>
    <t>6 RUE SAINT LEONARD</t>
  </si>
  <si>
    <t>HONFLEUR</t>
  </si>
  <si>
    <t>E2101400060</t>
  </si>
  <si>
    <t>REFLEX</t>
  </si>
  <si>
    <t>17 RUE DU GENERAL LECLERC</t>
  </si>
  <si>
    <t>E2101700030</t>
  </si>
  <si>
    <t>LABROUE</t>
  </si>
  <si>
    <t>150 AVENUE GAMBETTA</t>
  </si>
  <si>
    <t>E2101700050</t>
  </si>
  <si>
    <t>AFSER</t>
  </si>
  <si>
    <t>1 RUE DU CHÂTEAU D'EAU</t>
  </si>
  <si>
    <t>AIGREFEUILLE-D'AUNIS</t>
  </si>
  <si>
    <t>E2101700060</t>
  </si>
  <si>
    <t>28TER RUE DU CANAL DE LA BRIDOIRE</t>
  </si>
  <si>
    <t>SAINT-AGNANT</t>
  </si>
  <si>
    <t>E2101700070</t>
  </si>
  <si>
    <t>SARL CHEVALIER DAMIEN</t>
  </si>
  <si>
    <t>77 RUE ÉMILE NORMANDIN</t>
  </si>
  <si>
    <t>E2101800010</t>
  </si>
  <si>
    <t>3 BIS  RUE DU PRINAL</t>
  </si>
  <si>
    <t>E2102200010</t>
  </si>
  <si>
    <t>CFR TREGUEUX</t>
  </si>
  <si>
    <t>11 RUE DE MONCONTOUR</t>
  </si>
  <si>
    <t>TREGUEUX</t>
  </si>
  <si>
    <t>E2102200020</t>
  </si>
  <si>
    <t>AUTO ECOLE PLERINAISE</t>
  </si>
  <si>
    <t>13 RUE DE LA CROIS LORMEL</t>
  </si>
  <si>
    <t>E2102200030</t>
  </si>
  <si>
    <t>1 B RUE DES PONTS NEUFS</t>
  </si>
  <si>
    <t>E2102200040</t>
  </si>
  <si>
    <t>16 B RUE DES RUISSEAUX</t>
  </si>
  <si>
    <t>QUESSOY</t>
  </si>
  <si>
    <t>E2102200050</t>
  </si>
  <si>
    <t>AUTO ECOLE BASILE</t>
  </si>
  <si>
    <t>11 RUE DE GOUEDIC</t>
  </si>
  <si>
    <t>E2102200060</t>
  </si>
  <si>
    <t>10 RUE JEAN MARIE BAUDET</t>
  </si>
  <si>
    <t>LANGUEUX</t>
  </si>
  <si>
    <t>E2102200070</t>
  </si>
  <si>
    <t>QUINTIN</t>
  </si>
  <si>
    <t>E2102200090</t>
  </si>
  <si>
    <t>ECOLE DE CONDUITE SAINT PIERRE</t>
  </si>
  <si>
    <t>14 RUE DE BREST</t>
  </si>
  <si>
    <t>E2102200100</t>
  </si>
  <si>
    <t>CFR BINIC</t>
  </si>
  <si>
    <t>1 BOULEVARD CLEMENCEAU</t>
  </si>
  <si>
    <t>BINIC</t>
  </si>
  <si>
    <t>E2102500090</t>
  </si>
  <si>
    <t>TOP DEPART</t>
  </si>
  <si>
    <t>8 RUE DU MONT MIROIR</t>
  </si>
  <si>
    <t>MAICHE</t>
  </si>
  <si>
    <t>E2102900040</t>
  </si>
  <si>
    <t>15 ROUTE DE QUIMPER</t>
  </si>
  <si>
    <t>E2102900060</t>
  </si>
  <si>
    <t>15 ROUTE DE TREZIEN</t>
  </si>
  <si>
    <t>PLOUARZEL</t>
  </si>
  <si>
    <t>E2102900070</t>
  </si>
  <si>
    <t>SARL ATMAY</t>
  </si>
  <si>
    <t>14 RUE DU GENERAL MANGIN</t>
  </si>
  <si>
    <t>E2102900100</t>
  </si>
  <si>
    <t>SARL CAP HORN AUTO ECOLE</t>
  </si>
  <si>
    <t>10 RUE DE PONT-L'ABBE</t>
  </si>
  <si>
    <t>E2102900130</t>
  </si>
  <si>
    <t>8 RUE DE L'EGLISE</t>
  </si>
  <si>
    <t>GOUESNOU</t>
  </si>
  <si>
    <t>E2102900140</t>
  </si>
  <si>
    <t>ECOLE DE CONDUITE D'ARVOR</t>
  </si>
  <si>
    <t>2 PLACE DU COMMERCE</t>
  </si>
  <si>
    <t>E2102900150</t>
  </si>
  <si>
    <t>IROISE CONDUITE SARL</t>
  </si>
  <si>
    <t>4 TER ROUTE DU VIADUC</t>
  </si>
  <si>
    <t>LANDUNVEZ</t>
  </si>
  <si>
    <t>E2103000030</t>
  </si>
  <si>
    <t>AUTO ECOLE DU GRIFFE</t>
  </si>
  <si>
    <t>9 ROUTE DE NIMES</t>
  </si>
  <si>
    <t>SAINT-MAMERT-DU-GARD</t>
  </si>
  <si>
    <t>E2103000040</t>
  </si>
  <si>
    <t>11 LES BOULEVARDS</t>
  </si>
  <si>
    <t>SAINT-GENIES-DE-MALGOIRES</t>
  </si>
  <si>
    <t>E2103000060</t>
  </si>
  <si>
    <t>AUTO ECOLE DU GRAU</t>
  </si>
  <si>
    <t>2 RUE DU LEVANT</t>
  </si>
  <si>
    <t>E2103000070</t>
  </si>
  <si>
    <t>AUTO ECOLE MALEA</t>
  </si>
  <si>
    <t>2 RUE DE L HOTEL DE VILLE</t>
  </si>
  <si>
    <t>BELLEGARDE</t>
  </si>
  <si>
    <t>E2103000080</t>
  </si>
  <si>
    <t>AUTO ECOLE LA GARONNAISE</t>
  </si>
  <si>
    <t>2 RUE DU CASTELLAS</t>
  </si>
  <si>
    <t>GARONS</t>
  </si>
  <si>
    <t>E2103000090</t>
  </si>
  <si>
    <t>AUTO ECOLE LA VISTRENQUE</t>
  </si>
  <si>
    <t>1 RUE DE LA REPUBLIQUE</t>
  </si>
  <si>
    <t>E2103100030</t>
  </si>
  <si>
    <t>JOLIMONT</t>
  </si>
  <si>
    <t>7 PLACE COMMERCIALE JOLIMONT</t>
  </si>
  <si>
    <t>E2103100080</t>
  </si>
  <si>
    <t>CERT MIDI-PYRENEES</t>
  </si>
  <si>
    <t>15 RUE DU MOULIN</t>
  </si>
  <si>
    <t>MONTESQUIEU-VOLVESTRE</t>
  </si>
  <si>
    <t>E2103300060</t>
  </si>
  <si>
    <t>SARL AUTO ECOLE ALIENOR LORMONT</t>
  </si>
  <si>
    <t>26 AVENUE DE LA LIBERATION</t>
  </si>
  <si>
    <t>E2103300150</t>
  </si>
  <si>
    <t>SARL AUTO ECOLE DU VAL DE L'EYRE</t>
  </si>
  <si>
    <t>2 PLACE DU CHAMP DE FOIRE</t>
  </si>
  <si>
    <t>SALLES</t>
  </si>
  <si>
    <t>E2103400030</t>
  </si>
  <si>
    <t>S.R.E</t>
  </si>
  <si>
    <t>1019 AVENUE DU PROFESSEUR LOUIS RAVAS</t>
  </si>
  <si>
    <t>E2103400050</t>
  </si>
  <si>
    <t>ELITE AUTO ECOLE</t>
  </si>
  <si>
    <t>31 RUE DE VERDUN</t>
  </si>
  <si>
    <t>E2103400090</t>
  </si>
  <si>
    <t>AUTO ECOLE PALAVAS PERMIS</t>
  </si>
  <si>
    <t>3 QUAI DE LA BORDIGUE</t>
  </si>
  <si>
    <t>PALAVAS-LES-FLOTS</t>
  </si>
  <si>
    <t>E2103400100</t>
  </si>
  <si>
    <t>83 AVENUE DE LA PLAGE</t>
  </si>
  <si>
    <t>SERIGNAN</t>
  </si>
  <si>
    <t>E2103400140</t>
  </si>
  <si>
    <t>520 AVENUE SAINT SAUVEUR</t>
  </si>
  <si>
    <t>SAINT-CLEMENT-DE-RIVIERE</t>
  </si>
  <si>
    <t>E2103400150</t>
  </si>
  <si>
    <t>AUTO ECOLE VALLET</t>
  </si>
  <si>
    <t>117 BIS BOULEVARD DE STRASBOURG</t>
  </si>
  <si>
    <t>E2103500030</t>
  </si>
  <si>
    <t>FC ST ERBLON</t>
  </si>
  <si>
    <t>2 RUE DU VERGER</t>
  </si>
  <si>
    <t>SAINT-ERBLON</t>
  </si>
  <si>
    <t>E2103500050</t>
  </si>
  <si>
    <t>1 RUE DU PETIT BE</t>
  </si>
  <si>
    <t>E2103600010</t>
  </si>
  <si>
    <t>40 RUE GRANDE VILLE BASSE</t>
  </si>
  <si>
    <t>LE BLANC</t>
  </si>
  <si>
    <t>E2103600020</t>
  </si>
  <si>
    <t>ZEBRA FORMATION</t>
  </si>
  <si>
    <t>95  RUE PIERRE BROSSOLETTE</t>
  </si>
  <si>
    <t>E2103600070</t>
  </si>
  <si>
    <t>LA CISTUDE</t>
  </si>
  <si>
    <t>3 RUE DU CLOUTIERS</t>
  </si>
  <si>
    <t>E2103800110</t>
  </si>
  <si>
    <t>EURL SAJ</t>
  </si>
  <si>
    <t>61-63 AVENUE RHIN ET DANUBE</t>
  </si>
  <si>
    <t>E2103900010</t>
  </si>
  <si>
    <t>ECOLE DE CONDUITE BOUQUET</t>
  </si>
  <si>
    <t>21 AVENUE JEAN MOULIN</t>
  </si>
  <si>
    <t>E2103900040</t>
  </si>
  <si>
    <t>AUTO-ECOLE DU HAUT JURA LES ROUSSES</t>
  </si>
  <si>
    <t>51 RUE DE L'ARTISANAT</t>
  </si>
  <si>
    <t>E2103900060</t>
  </si>
  <si>
    <t>AUTO-ÉCOLE DU HAUT JURA MOREZ</t>
  </si>
  <si>
    <t>21 QUAI AIMÉ LAMY</t>
  </si>
  <si>
    <t>E2104000040</t>
  </si>
  <si>
    <t>SAS HAPPY CONDUITE</t>
  </si>
  <si>
    <t>7 RUE D'AQUITAINE</t>
  </si>
  <si>
    <t>E2104100010</t>
  </si>
  <si>
    <t>BLOIS CONDUITE</t>
  </si>
  <si>
    <t>4 RUE DES SAINTES MARIES</t>
  </si>
  <si>
    <t>E2104200020</t>
  </si>
  <si>
    <t>AUTO-ECOLE SANCHEZ</t>
  </si>
  <si>
    <t>36 RUE PASTEUR</t>
  </si>
  <si>
    <t>UNIEUX</t>
  </si>
  <si>
    <t>E2104200060</t>
  </si>
  <si>
    <t>ECOLE DE CONDUITE VILLARDAIRE</t>
  </si>
  <si>
    <t>10 RUE DE LA REPUBLIQUE</t>
  </si>
  <si>
    <t>VILLARS</t>
  </si>
  <si>
    <t>E2104400010</t>
  </si>
  <si>
    <t>GRAND LIEU CONDUITE</t>
  </si>
  <si>
    <t>8 RUE FELIX PLATEL</t>
  </si>
  <si>
    <t>E2104400020</t>
  </si>
  <si>
    <t>43 AVENUE DU GENERAL DE GAULLE</t>
  </si>
  <si>
    <t>SAINT-COLOMBAN</t>
  </si>
  <si>
    <t>E2104400040</t>
  </si>
  <si>
    <t>6 RUE JEAN MONNET</t>
  </si>
  <si>
    <t>E2104400050</t>
  </si>
  <si>
    <t>15 BIS RUE FERREOL PREZELIN</t>
  </si>
  <si>
    <t>PAIMBOEUF</t>
  </si>
  <si>
    <t>E2104500010</t>
  </si>
  <si>
    <t>25 AVENUE SAINT FIACRE</t>
  </si>
  <si>
    <t>E2104500020</t>
  </si>
  <si>
    <t>258 B RUE DU GENERAL LECLERC</t>
  </si>
  <si>
    <t>E2104500040</t>
  </si>
  <si>
    <t>LA CHAPELLE CONDUITE</t>
  </si>
  <si>
    <t>24 RUE NATIONALE</t>
  </si>
  <si>
    <t>E2104500050</t>
  </si>
  <si>
    <t>CER PITHIVIERS CONDUITE</t>
  </si>
  <si>
    <t>20 AVENUE DE LA REPUBLIQUE</t>
  </si>
  <si>
    <t>PITHIVIERS</t>
  </si>
  <si>
    <t>E2104700030</t>
  </si>
  <si>
    <t>65 AVENUE JEAN JAURÈS</t>
  </si>
  <si>
    <t>E2104700040</t>
  </si>
  <si>
    <t>TCM47</t>
  </si>
  <si>
    <t>60 RUE PASTEUR</t>
  </si>
  <si>
    <t>E2104700050</t>
  </si>
  <si>
    <t>12 AVENUE DU GENERAL LECLERC</t>
  </si>
  <si>
    <t>BEAUPUY</t>
  </si>
  <si>
    <t>E2104700060</t>
  </si>
  <si>
    <t>AUTO MOTO ECOLE AB'S</t>
  </si>
  <si>
    <t>16 AVENUE DE FUMEL</t>
  </si>
  <si>
    <t>MONTAYRAL</t>
  </si>
  <si>
    <t>E2104900020</t>
  </si>
  <si>
    <t>LA BONNE CONDUITE</t>
  </si>
  <si>
    <t>15 BIS RUE LOUIS MORON</t>
  </si>
  <si>
    <t>E2104900030</t>
  </si>
  <si>
    <t>26 GRANDE RUE</t>
  </si>
  <si>
    <t>NOYANT</t>
  </si>
  <si>
    <t>E2104900070</t>
  </si>
  <si>
    <t>SARL AIN</t>
  </si>
  <si>
    <t>12 PLACE MONPROFIT</t>
  </si>
  <si>
    <t>E2104900120</t>
  </si>
  <si>
    <t>71 RUE PRINCIPALE</t>
  </si>
  <si>
    <t>MAZE</t>
  </si>
  <si>
    <t>E2105000010</t>
  </si>
  <si>
    <t>MARTIN SYLVAIN</t>
  </si>
  <si>
    <t>15 PLACE DU GENERAL DE GAULLE</t>
  </si>
  <si>
    <t>AGON-COUTAINVILLE</t>
  </si>
  <si>
    <t>E2105000030</t>
  </si>
  <si>
    <t>GRESILLE KARL</t>
  </si>
  <si>
    <t>1 BIS RUE ANTOINE BARTHELEMY</t>
  </si>
  <si>
    <t>E2105100010</t>
  </si>
  <si>
    <t>LUXEMBOURG AUTO-ECOLE</t>
  </si>
  <si>
    <t>19 PLACE DU LUXEMBOURG</t>
  </si>
  <si>
    <t>DORMANS</t>
  </si>
  <si>
    <t>E2105200070</t>
  </si>
  <si>
    <t>1 IMPASSE GAMBETTA</t>
  </si>
  <si>
    <t>CHALINDREY</t>
  </si>
  <si>
    <t>E2105300040</t>
  </si>
  <si>
    <t>FORMAT CONDUITE</t>
  </si>
  <si>
    <t>4 RUE TERRE ROUGE</t>
  </si>
  <si>
    <t>E2105400020</t>
  </si>
  <si>
    <t>CER PLATEAU DE HAYE</t>
  </si>
  <si>
    <t>558 AVENUE RAYMOND PINCHARD LOCAL 8</t>
  </si>
  <si>
    <t>E2105400050</t>
  </si>
  <si>
    <t>64 RUE SAINT GEORGES</t>
  </si>
  <si>
    <t>E2105400060</t>
  </si>
  <si>
    <t>PBA FORMATIONS</t>
  </si>
  <si>
    <t>16 AVENUE DE METZ</t>
  </si>
  <si>
    <t>MAXEVILLE</t>
  </si>
  <si>
    <t>E2105500010</t>
  </si>
  <si>
    <t>AVENIR FORMATION</t>
  </si>
  <si>
    <t>16 AVENUE DE DOUAUMONT</t>
  </si>
  <si>
    <t>E2105500020</t>
  </si>
  <si>
    <t>14 RUE RAYMOND POINCARÉ</t>
  </si>
  <si>
    <t>ETAIN</t>
  </si>
  <si>
    <t>E2105500030</t>
  </si>
  <si>
    <t>ECOLE DE CONDUITE DU VAL DUNOIS</t>
  </si>
  <si>
    <t>31 RUE DE L'HÔTEL DE VILLE</t>
  </si>
  <si>
    <t>DUN-SUR-MEUSE</t>
  </si>
  <si>
    <t>E2105600020</t>
  </si>
  <si>
    <t>17 RUE ANTOINE LAVOISIER</t>
  </si>
  <si>
    <t>LOCQUELTAS</t>
  </si>
  <si>
    <t>E2105600050</t>
  </si>
  <si>
    <t>DS2</t>
  </si>
  <si>
    <t>15 ROUTE DE NANTES</t>
  </si>
  <si>
    <t>SENE</t>
  </si>
  <si>
    <t>E2105600060</t>
  </si>
  <si>
    <t>THERAUD</t>
  </si>
  <si>
    <t>26 PLACE DE L'EGLISE</t>
  </si>
  <si>
    <t>NOYAL-PONTIVY</t>
  </si>
  <si>
    <t>E2105600100</t>
  </si>
  <si>
    <t>AUTO ECOLE YOU DRIVE</t>
  </si>
  <si>
    <t>6 PAUL POBEGUIN</t>
  </si>
  <si>
    <t>CLEGUEREC</t>
  </si>
  <si>
    <t>E2105600140</t>
  </si>
  <si>
    <t>LE GALLIARD VÉRONIQUE</t>
  </si>
  <si>
    <t>18 PLACE DE LA MAIRIE</t>
  </si>
  <si>
    <t>ROHAN</t>
  </si>
  <si>
    <t>E2105700010</t>
  </si>
  <si>
    <t>CD2A SECURITE ROUTIERE</t>
  </si>
  <si>
    <t>38 ST THEODORE</t>
  </si>
  <si>
    <t>STIRING-WENDEL</t>
  </si>
  <si>
    <t>E2105700110</t>
  </si>
  <si>
    <t>CERFC LLERENA</t>
  </si>
  <si>
    <t>ZI LES JONQUIERES</t>
  </si>
  <si>
    <t>ENNERY</t>
  </si>
  <si>
    <t>E2105700120</t>
  </si>
  <si>
    <t>ZI RAYMOND MONDON</t>
  </si>
  <si>
    <t>E2105700130</t>
  </si>
  <si>
    <t>CERFC LLERENA SA</t>
  </si>
  <si>
    <t>ZA RUE DES TISSERANDS</t>
  </si>
  <si>
    <t>WOUSTVILLER</t>
  </si>
  <si>
    <t>E2105700140</t>
  </si>
  <si>
    <t>18 RUE DE LA REPUBLIQUE</t>
  </si>
  <si>
    <t>FAULQUEMONT</t>
  </si>
  <si>
    <t>E2106100010</t>
  </si>
  <si>
    <t>3 BIS PLACE DU DOCTEUR COUINAUD</t>
  </si>
  <si>
    <t>E2106100020</t>
  </si>
  <si>
    <t>SARL STOP ! AUTO-ECOLE</t>
  </si>
  <si>
    <t>63 COURS CLÉMENCEAU</t>
  </si>
  <si>
    <t>E2106100050</t>
  </si>
  <si>
    <t>DELIS FORMATION</t>
  </si>
  <si>
    <t>11 GRANDE RUE</t>
  </si>
  <si>
    <t>GACE</t>
  </si>
  <si>
    <t>E2106100060</t>
  </si>
  <si>
    <t>AUTO ECOLE REFLEX 2 TATI</t>
  </si>
  <si>
    <t>3 RUE JACQUES TATI</t>
  </si>
  <si>
    <t>E2106200080</t>
  </si>
  <si>
    <t>V.G.S</t>
  </si>
  <si>
    <t>4 BIS RUE DE LILLERS</t>
  </si>
  <si>
    <t>BURBURE</t>
  </si>
  <si>
    <t>E2106200120</t>
  </si>
  <si>
    <t>AEM AUTO ECOLE MORTIER</t>
  </si>
  <si>
    <t>26 RUE URIANE SORRIAUX</t>
  </si>
  <si>
    <t>E2106400010</t>
  </si>
  <si>
    <t>AGUILERA-BIDACHE</t>
  </si>
  <si>
    <t>LES BOUTIQUES DU FOIRAIL</t>
  </si>
  <si>
    <t>BIDACHE</t>
  </si>
  <si>
    <t>E2106400030</t>
  </si>
  <si>
    <t>OSSAU</t>
  </si>
  <si>
    <t>09 RUE LÉON DARAN</t>
  </si>
  <si>
    <t>E2106400070</t>
  </si>
  <si>
    <t>NIVADOUR FORMATION</t>
  </si>
  <si>
    <t>13 RUE ALBERT LE BARILLIER</t>
  </si>
  <si>
    <t>E2106500060</t>
  </si>
  <si>
    <t>ECOLE DE CONDUITE CASTEX</t>
  </si>
  <si>
    <t>96 RUE LOUIS GEOFFRIN</t>
  </si>
  <si>
    <t>LANNEMEZAN</t>
  </si>
  <si>
    <t>E2106600010</t>
  </si>
  <si>
    <t>AUTO ECOLE DU PORT</t>
  </si>
  <si>
    <t>2 RAMPE DE LA TRAMONTANE</t>
  </si>
  <si>
    <t>PORT-VENDRES</t>
  </si>
  <si>
    <t>E2106600020</t>
  </si>
  <si>
    <t>CONFORT CONDUITE</t>
  </si>
  <si>
    <t>82 AVENUE VICTOR DALBIEZ</t>
  </si>
  <si>
    <t>E2106700070</t>
  </si>
  <si>
    <t>GREG</t>
  </si>
  <si>
    <t>44 RUE DU MARECHAL DE LATTRE DE TASSIGNY</t>
  </si>
  <si>
    <t>E2106700080</t>
  </si>
  <si>
    <t>PHIL CONDUITE</t>
  </si>
  <si>
    <t>4 RUE DE SOULTZ</t>
  </si>
  <si>
    <t>E2106700090</t>
  </si>
  <si>
    <t>24 RUE PRINCIPALE</t>
  </si>
  <si>
    <t>SELTZ</t>
  </si>
  <si>
    <t>E2106700100</t>
  </si>
  <si>
    <t>29 RUE PRINCIPALE</t>
  </si>
  <si>
    <t>HATTEN</t>
  </si>
  <si>
    <t>E2106700110</t>
  </si>
  <si>
    <t>AUTO-ECOLE DE L'OUTRE-FORÊT</t>
  </si>
  <si>
    <t>21 AVENUE DE LA GARE</t>
  </si>
  <si>
    <t>WISSEMBOURG</t>
  </si>
  <si>
    <t>E2106700120</t>
  </si>
  <si>
    <t>13 RUE DU DR DEUTSCH</t>
  </si>
  <si>
    <t>SOULTZ-SOUS-FORETS</t>
  </si>
  <si>
    <t>E2106700150</t>
  </si>
  <si>
    <t>EN COURS DE ROUTE</t>
  </si>
  <si>
    <t>18 RUE DU GÉNÉRAL DE GAULLE</t>
  </si>
  <si>
    <t>REICHSHOFFEN</t>
  </si>
  <si>
    <t>E2106700160</t>
  </si>
  <si>
    <t>77-79 GRAND RUE</t>
  </si>
  <si>
    <t>DIEMERINGEN</t>
  </si>
  <si>
    <t>E2106700180</t>
  </si>
  <si>
    <t>ECOLE DE CONDUITE SIEFFER</t>
  </si>
  <si>
    <t>10 RUE DE L'HOPITAL</t>
  </si>
  <si>
    <t>BARR</t>
  </si>
  <si>
    <t>E2106800050</t>
  </si>
  <si>
    <t>8 RUE DE KINGERSHEIM</t>
  </si>
  <si>
    <t>E2106800080</t>
  </si>
  <si>
    <t>43 RUE DU DR ALPHONSE KIENZLER</t>
  </si>
  <si>
    <t>E2106900030</t>
  </si>
  <si>
    <t>ECV</t>
  </si>
  <si>
    <t>16 RUE GAMBETTA</t>
  </si>
  <si>
    <t>E2106900090</t>
  </si>
  <si>
    <t>YOUPIII AUTO-ECOLE</t>
  </si>
  <si>
    <t>59 AVENUE CAMILLE ROUSSET</t>
  </si>
  <si>
    <t>E2107200010</t>
  </si>
  <si>
    <t>78 AVENUE GUY BOURIAT</t>
  </si>
  <si>
    <t>YVRE-L'EVEQUE</t>
  </si>
  <si>
    <t>E2107200020</t>
  </si>
  <si>
    <t>SAVIGNE-L'EVEQUE</t>
  </si>
  <si>
    <t>E2107300040</t>
  </si>
  <si>
    <t>ECOLE DE CONDUITE LE DORON</t>
  </si>
  <si>
    <t>73 PLACE DES VICTOIRES</t>
  </si>
  <si>
    <t>MOUTIERS</t>
  </si>
  <si>
    <t>E2107500030</t>
  </si>
  <si>
    <t>ECF MONTPARNASSE PASTEUR</t>
  </si>
  <si>
    <t>47 RUE FALGUIERE</t>
  </si>
  <si>
    <t>E2107500050</t>
  </si>
  <si>
    <t>AUTO ECOLE PORTE DE PARIS</t>
  </si>
  <si>
    <t>113 RUE DAMREMONT</t>
  </si>
  <si>
    <t>E2107500100</t>
  </si>
  <si>
    <t>SCI JACQUES FROMENT</t>
  </si>
  <si>
    <t>6 PLACE JACQUES FROMENT</t>
  </si>
  <si>
    <t>E2107500110</t>
  </si>
  <si>
    <t>HSFI</t>
  </si>
  <si>
    <t>2 AVENUE DE LA PORTE DES LILAS</t>
  </si>
  <si>
    <t>E2107500160</t>
  </si>
  <si>
    <t>AUTO ECOLE TWENTY TWO</t>
  </si>
  <si>
    <t>95 BOULEVARD PONIATOWSKI</t>
  </si>
  <si>
    <t>E2107600040</t>
  </si>
  <si>
    <t>L'HER</t>
  </si>
  <si>
    <t>2 AVENUE LEO LAGRANGE</t>
  </si>
  <si>
    <t>E2107600060</t>
  </si>
  <si>
    <t>BLOND FORMATION</t>
  </si>
  <si>
    <t>643 RUE CHARLES DE GAULLE</t>
  </si>
  <si>
    <t>FAUVILLE-EN-CAUX</t>
  </si>
  <si>
    <t>E2107600100</t>
  </si>
  <si>
    <t>LH PERMIS</t>
  </si>
  <si>
    <t>39 RUE CASIMIR-PERIER</t>
  </si>
  <si>
    <t>E2107600130</t>
  </si>
  <si>
    <t>72/74 BOULEVARD DES BELGES</t>
  </si>
  <si>
    <t>E2107700050</t>
  </si>
  <si>
    <t>AUTO ECOLE TEAM CONDUITE DU CASTELET</t>
  </si>
  <si>
    <t>78 SQUARE RONSARD</t>
  </si>
  <si>
    <t>LE MEE-SUR-SEINE</t>
  </si>
  <si>
    <t>E2107700110</t>
  </si>
  <si>
    <t>OBJECTIF PERMIS FORMATION</t>
  </si>
  <si>
    <t>23 RUE HUGUES LEGRAND</t>
  </si>
  <si>
    <t>E2107700130</t>
  </si>
  <si>
    <t>CREGY ECOLE DE CONDUITE AUTO MOTO</t>
  </si>
  <si>
    <t>13 PLACE LOUIS JOUVET</t>
  </si>
  <si>
    <t>CREGY-LES-MEAUX</t>
  </si>
  <si>
    <t>E2107800060</t>
  </si>
  <si>
    <t>1 RUE DU PETIT PONT</t>
  </si>
  <si>
    <t>E2107800090</t>
  </si>
  <si>
    <t>AUTO ECOLE DE MONTIGNY</t>
  </si>
  <si>
    <t>18 RUE JOEL LE THEULE</t>
  </si>
  <si>
    <t>E2107800110</t>
  </si>
  <si>
    <t>ILI CONDUITE</t>
  </si>
  <si>
    <t>7 AVENUE DE VILLEPREUX</t>
  </si>
  <si>
    <t>E2107900010</t>
  </si>
  <si>
    <t>3 ROUTE DE L'ATLANTIQUE</t>
  </si>
  <si>
    <t>NUEIL-LES-AUBIERS</t>
  </si>
  <si>
    <t>E2108000010</t>
  </si>
  <si>
    <t>CFM VICTOR</t>
  </si>
  <si>
    <t>ROUTE D'HESDIN</t>
  </si>
  <si>
    <t>E2108000020</t>
  </si>
  <si>
    <t>AUTO ECOLE DU COQUELICOT</t>
  </si>
  <si>
    <t>8 RUE PHILIPPE CARETTE</t>
  </si>
  <si>
    <t>E2108000030</t>
  </si>
  <si>
    <t>1 REMPART DES POISSONNIERS</t>
  </si>
  <si>
    <t>CORBIE</t>
  </si>
  <si>
    <t>E2108000060</t>
  </si>
  <si>
    <t>C.F.T. CENTRE FORMATION TRANSPORT</t>
  </si>
  <si>
    <t>753 RUE DES CATELETS Z.I BORNES DU TEMPS 2</t>
  </si>
  <si>
    <t>SAINT-SAUVEUR</t>
  </si>
  <si>
    <t>E2108200040</t>
  </si>
  <si>
    <t>ECOLE DE CONDUITE OCCITANIE</t>
  </si>
  <si>
    <t>08 RUE DU MARCHE</t>
  </si>
  <si>
    <t>MOISSAC</t>
  </si>
  <si>
    <t>E2108300040</t>
  </si>
  <si>
    <t>SARL CRISTALE</t>
  </si>
  <si>
    <t>112 AVENUE PASTEUR</t>
  </si>
  <si>
    <t>E2108400020</t>
  </si>
  <si>
    <t>162 AVENUE PIERRE SEMARD</t>
  </si>
  <si>
    <t>E2108500010</t>
  </si>
  <si>
    <t>AUTO ECOLE ATLANTIC</t>
  </si>
  <si>
    <t>16 QUAI EST DU PORT</t>
  </si>
  <si>
    <t>LUCON</t>
  </si>
  <si>
    <t>E2108500020</t>
  </si>
  <si>
    <t>ECOLE DE CONDUITE MARION MORVAN EC2M</t>
  </si>
  <si>
    <t>18 RUE D'ANJOU</t>
  </si>
  <si>
    <t>ROCHESERVIERE</t>
  </si>
  <si>
    <t>E2108500030</t>
  </si>
  <si>
    <t>SAS AUTO ECOLE PERMIS PAS CHER SUD OUEST</t>
  </si>
  <si>
    <t>81 RUE DU MARÉCHAL JOFFRE</t>
  </si>
  <si>
    <t>E2108500060</t>
  </si>
  <si>
    <t>ETAP PERMIS</t>
  </si>
  <si>
    <t>5 PLACE DES MEUNIERS</t>
  </si>
  <si>
    <t>GROSBREUIL</t>
  </si>
  <si>
    <t>E2108500080</t>
  </si>
  <si>
    <t>ECOLE DE CONDUITE MICKAEL LANDRIEAU</t>
  </si>
  <si>
    <t>55 BOULEVARD DES DEUX MOULINS</t>
  </si>
  <si>
    <t>LE POIRE-SUR-VIE</t>
  </si>
  <si>
    <t>E2108500090</t>
  </si>
  <si>
    <t>SOCIETE ALAIN FLANT</t>
  </si>
  <si>
    <t>8 BIS RUE GEORGES CLEMENCEAU</t>
  </si>
  <si>
    <t>E2108500100</t>
  </si>
  <si>
    <t>77 RUE GEORGES CLEMENCEAU</t>
  </si>
  <si>
    <t>E2108500110</t>
  </si>
  <si>
    <t>SARL ECOLE DE CONDUITE EMMANUEL MASSON</t>
  </si>
  <si>
    <t>27 RUE DU MARÉCHAL FOCH</t>
  </si>
  <si>
    <t>AIZENAY</t>
  </si>
  <si>
    <t>E2108500130</t>
  </si>
  <si>
    <t>DUBOIS &amp; CO</t>
  </si>
  <si>
    <t>1 RUE DU CALVAIRE</t>
  </si>
  <si>
    <t>E2108600040</t>
  </si>
  <si>
    <t>FORMATION TRANSPORT SECURITE ROUTIERE</t>
  </si>
  <si>
    <t>56 RUE RASSETEAU</t>
  </si>
  <si>
    <t>E2108600090</t>
  </si>
  <si>
    <t>162 RUE GEORGES GUYNEMER</t>
  </si>
  <si>
    <t>E2108700010</t>
  </si>
  <si>
    <t>AUTO-ECOLE DE BEAUBREUIL</t>
  </si>
  <si>
    <t>28 ALLÉE FABRE D'EGLANTINE</t>
  </si>
  <si>
    <t>E2108800010</t>
  </si>
  <si>
    <t>TRAJECTOIRE PERMIS</t>
  </si>
  <si>
    <t>6 PLACE DU GENERAL DE GAULLE</t>
  </si>
  <si>
    <t>E2108800050</t>
  </si>
  <si>
    <t>AUTO ECOLE MGF</t>
  </si>
  <si>
    <t>21 RUE DE L'ORIENT</t>
  </si>
  <si>
    <t>E2108900010</t>
  </si>
  <si>
    <t>ECF TOUCY</t>
  </si>
  <si>
    <t>39 BLD PIERRE LAROUSSE</t>
  </si>
  <si>
    <t>TOUCY</t>
  </si>
  <si>
    <t>E2108900020</t>
  </si>
  <si>
    <t>JFG CONDUITE</t>
  </si>
  <si>
    <t>49 RUE DU 19 MARS 1962</t>
  </si>
  <si>
    <t>E2108900040</t>
  </si>
  <si>
    <t>AUTO ECOLE DES REMPARTS</t>
  </si>
  <si>
    <t>49 RUE CARNOT</t>
  </si>
  <si>
    <t>E2108900050</t>
  </si>
  <si>
    <t>AUTO ÉCOLE ECF</t>
  </si>
  <si>
    <t>12 RUE DU 24 AOUT</t>
  </si>
  <si>
    <t>E2108900060</t>
  </si>
  <si>
    <t>AUTO ECOLE ECF</t>
  </si>
  <si>
    <t>134 RUE DE PARIS</t>
  </si>
  <si>
    <t>E2108900070</t>
  </si>
  <si>
    <t>PIVIN-LEGRAND</t>
  </si>
  <si>
    <t>3 RUE VICTOR GUICHARD</t>
  </si>
  <si>
    <t>E2109000010</t>
  </si>
  <si>
    <t>1 RUE DU BANNE</t>
  </si>
  <si>
    <t>MONTREUX-CHATEAU</t>
  </si>
  <si>
    <t>E2109100120</t>
  </si>
  <si>
    <t>ATLANTIS</t>
  </si>
  <si>
    <t>39 AVENUE CARNOT</t>
  </si>
  <si>
    <t>E2109100220</t>
  </si>
  <si>
    <t>SAS ULYSSE</t>
  </si>
  <si>
    <t>1 RUE DU MORVAN</t>
  </si>
  <si>
    <t>LES ULIS</t>
  </si>
  <si>
    <t>E2109100240</t>
  </si>
  <si>
    <t>SAS L.G.S</t>
  </si>
  <si>
    <t>7 BIS RUE D'AUVERGNE</t>
  </si>
  <si>
    <t>E2109100280</t>
  </si>
  <si>
    <t>SAVIGNY AUTO ECOLE</t>
  </si>
  <si>
    <t>81 BOULEVARD ARISTIDE BRIAND</t>
  </si>
  <si>
    <t>E2109100290</t>
  </si>
  <si>
    <t>MARIZAURE</t>
  </si>
  <si>
    <t>2 BOULEVARD FRANCOIS MITERAND</t>
  </si>
  <si>
    <t>E2109200100</t>
  </si>
  <si>
    <t>START DRIVE AUTO ECOLE</t>
  </si>
  <si>
    <t>17 RUE BANES</t>
  </si>
  <si>
    <t>MEUDON</t>
  </si>
  <si>
    <t>E2109200140</t>
  </si>
  <si>
    <t>SOLA AUTO-MOTO ECOLE</t>
  </si>
  <si>
    <t>117 RUE ARISTIDE BRIAND</t>
  </si>
  <si>
    <t>E2109200150</t>
  </si>
  <si>
    <t>OYANA</t>
  </si>
  <si>
    <t>16 AVENUE JACQUES JEZEQUEL</t>
  </si>
  <si>
    <t>VANVES</t>
  </si>
  <si>
    <t>E2109300150</t>
  </si>
  <si>
    <t>TRIOMPHE PERMIS</t>
  </si>
  <si>
    <t>10 BOULEVARD GUTENBERG</t>
  </si>
  <si>
    <t>E2109400030</t>
  </si>
  <si>
    <t>LES CLES DU PERMIS</t>
  </si>
  <si>
    <t>11 RUE MOLIERE</t>
  </si>
  <si>
    <t>E2109400050</t>
  </si>
  <si>
    <t>59 GRANDE RUE CHARLES DE GAULLE</t>
  </si>
  <si>
    <t>E2109400120</t>
  </si>
  <si>
    <t>AUTO MOTO LIMEIL</t>
  </si>
  <si>
    <t>15 PLACE LOUIS ARAGON</t>
  </si>
  <si>
    <t>LIMEIL-BREVANNES</t>
  </si>
  <si>
    <t>E2109400130</t>
  </si>
  <si>
    <t>GB FORMATION</t>
  </si>
  <si>
    <t>11 13 RUE DU PONT DE CRETEIL</t>
  </si>
  <si>
    <t>SAINT-MAUR-DES-FOSSES</t>
  </si>
  <si>
    <t>E2109500010</t>
  </si>
  <si>
    <t>AUTO ECOLE AZ</t>
  </si>
  <si>
    <t>49 AVENUE GASTON VERMIERE</t>
  </si>
  <si>
    <t>PERSAN</t>
  </si>
  <si>
    <t>E2109500030</t>
  </si>
  <si>
    <t>J I S J SAS</t>
  </si>
  <si>
    <t>11 RUE DE GISORS</t>
  </si>
  <si>
    <t>CHARS</t>
  </si>
  <si>
    <t>E2109500070</t>
  </si>
  <si>
    <t>AUTO ECOLE TB</t>
  </si>
  <si>
    <t>14 AVENUE JEAN JAURES</t>
  </si>
  <si>
    <t>E2109500110</t>
  </si>
  <si>
    <t>AUTO ECOLE DE BRUYERES</t>
  </si>
  <si>
    <t>1 RUE DE MORANGLES</t>
  </si>
  <si>
    <t>BRUYERES-SUR-OISE</t>
  </si>
  <si>
    <t>E2109500220</t>
  </si>
  <si>
    <t>ADAM'S CONDUITE</t>
  </si>
  <si>
    <t>2 MAIL DU PAVILLON</t>
  </si>
  <si>
    <t>E2109500230</t>
  </si>
  <si>
    <t>CER GARE D ARGENTEUIL</t>
  </si>
  <si>
    <t>3 RUE PAUL VAILLANT COUTURIER</t>
  </si>
  <si>
    <t>ARGENTEUIL</t>
  </si>
  <si>
    <t>E2197100010</t>
  </si>
  <si>
    <t>CENTRE DE FORMATION VIRAPIN</t>
  </si>
  <si>
    <t>146 BOULEVARD DELGRES</t>
  </si>
  <si>
    <t>E2197100060</t>
  </si>
  <si>
    <t>ECOLE DE CONDUITE FRANCAISE</t>
  </si>
  <si>
    <t>03 RUE PAUL LACAVE ASSAINISSEMENT</t>
  </si>
  <si>
    <t>E2197100070</t>
  </si>
  <si>
    <t>CENTRE DE FORMATION LA BONNE CONDUITE</t>
  </si>
  <si>
    <t>34 RUE FELIX EBOUE</t>
  </si>
  <si>
    <t>PETIT-BOURG</t>
  </si>
  <si>
    <t>E2197200010</t>
  </si>
  <si>
    <t>MONDIAL CONDUITE MARTINIQUE</t>
  </si>
  <si>
    <t>29 BD FRANCOIS REBOUL</t>
  </si>
  <si>
    <t>E2197400030</t>
  </si>
  <si>
    <t>AUTO-MOTO-ECOLE LE JAGUAR</t>
  </si>
  <si>
    <t>83 AVENUE STANISLAS GIMART</t>
  </si>
  <si>
    <t>E2197400070</t>
  </si>
  <si>
    <t>AVENIR AUTO ECOLE ST LOUIS</t>
  </si>
  <si>
    <t>125 RUE LAMBERT</t>
  </si>
  <si>
    <t>E2202200010</t>
  </si>
  <si>
    <t>TEAM PRO FORMATIONS</t>
  </si>
  <si>
    <t>ZAC LES HAUTIERES</t>
  </si>
  <si>
    <t>TREMUSON</t>
  </si>
  <si>
    <t>E2203500040</t>
  </si>
  <si>
    <t>R4</t>
  </si>
  <si>
    <t>25 RUE ALEXANDRE DUVAL</t>
  </si>
  <si>
    <t>E2206400010</t>
  </si>
  <si>
    <t>CAPL FORMATION</t>
  </si>
  <si>
    <t>02 RUE LOUIS BARTHOU</t>
  </si>
  <si>
    <t>MOURENX</t>
  </si>
  <si>
    <t>E2206400020</t>
  </si>
  <si>
    <t>ROUTE DE L'AVIATION</t>
  </si>
  <si>
    <t>SAUVAGNON</t>
  </si>
  <si>
    <t>E2206900060</t>
  </si>
  <si>
    <t>AUTO ECOLE D'ECULLY</t>
  </si>
  <si>
    <t>19 AVENUE RAYMOND DE VEYSSIERE</t>
  </si>
  <si>
    <t>ECULLY</t>
  </si>
  <si>
    <t>E2207300010</t>
  </si>
  <si>
    <t>MOTOCONDUITE</t>
  </si>
  <si>
    <t>296 AVENUE DU MONT CENIS</t>
  </si>
  <si>
    <t>SAINT-JEAN-DE-MAURIENNE</t>
  </si>
  <si>
    <t>E2208500010</t>
  </si>
  <si>
    <t>SD ECOLE DE CONDUITE</t>
  </si>
  <si>
    <t>2 RUE GEORGES CLEMENCEAU</t>
  </si>
  <si>
    <t>E2209500040</t>
  </si>
  <si>
    <t>ACTIV AUTO</t>
  </si>
  <si>
    <t>73 B RUE DE PARIS</t>
  </si>
  <si>
    <t>GONESSE</t>
  </si>
  <si>
    <t>I0604300010</t>
  </si>
  <si>
    <t>LUTTE CONTRE L'EXCLUSION</t>
  </si>
  <si>
    <t>33 PLACE DU BREUIL</t>
  </si>
  <si>
    <t>I0904102630</t>
  </si>
  <si>
    <t>INSERTION PAR L APPRENTISSAGE</t>
  </si>
  <si>
    <t>35 37 AVENUE DE L EUROPE</t>
  </si>
  <si>
    <t>I1109509440</t>
  </si>
  <si>
    <t>INSERTION SOCIALE ET PROFESSIO</t>
  </si>
  <si>
    <t>22 AVENUE DU CHAMP BACON</t>
  </si>
  <si>
    <t>I1207900010</t>
  </si>
  <si>
    <t>RÉINSERTION SOCIO- PROF</t>
  </si>
  <si>
    <t>74 RUE DE LA VERRERIE</t>
  </si>
  <si>
    <t>I1301400020</t>
  </si>
  <si>
    <t>INSERTION SOCIALE</t>
  </si>
  <si>
    <t>ESPACE TEMPS FJT SERVICE FORMATION</t>
  </si>
  <si>
    <t>I1402700010</t>
  </si>
  <si>
    <t>GESTION ET ANIMATION DE LA MAI</t>
  </si>
  <si>
    <t>1 AV ARISTIDE BRIAND</t>
  </si>
  <si>
    <t>I1501800010</t>
  </si>
  <si>
    <t>18 ESPLANADE DU PRADO</t>
  </si>
  <si>
    <t>I1603300010</t>
  </si>
  <si>
    <t>AUTO ECOLE SOLIDAIRE</t>
  </si>
  <si>
    <t>23 RUE CALVIMONT</t>
  </si>
  <si>
    <t>I1605900010</t>
  </si>
  <si>
    <t>ASSOCIATION DE FORMATION A LA</t>
  </si>
  <si>
    <t>TECHNOPOLE TRANSALLEY INNOVESPACE</t>
  </si>
  <si>
    <t>FAMARS</t>
  </si>
  <si>
    <t>I1606400010</t>
  </si>
  <si>
    <t>RÉINSERTION SOCIALE</t>
  </si>
  <si>
    <t>01 PLACE DE LA MONNAIE</t>
  </si>
  <si>
    <t>I1607600010</t>
  </si>
  <si>
    <t>AUTO ECOLE ASSOCIATIVE</t>
  </si>
  <si>
    <t>135 RUE DU MADRILLET</t>
  </si>
  <si>
    <t>I1702700010</t>
  </si>
  <si>
    <t>ADAPTATION SOCIO PROFESSIONNEL</t>
  </si>
  <si>
    <t>9 RUE DES CARREAUX</t>
  </si>
  <si>
    <t>I1900600010</t>
  </si>
  <si>
    <t>ACTION SOCIO EDUCATIVE</t>
  </si>
  <si>
    <t>8 AVENUE URBAIN BOSIO</t>
  </si>
  <si>
    <t>I1903700010</t>
  </si>
  <si>
    <t>LA BATOUDE VOTRE TREMPLIN</t>
  </si>
  <si>
    <t>32 RUE MARCEL VIGNAUD</t>
  </si>
  <si>
    <t>AVOINE</t>
  </si>
  <si>
    <t>I1904700010</t>
  </si>
  <si>
    <t>ACTION SOCIALE</t>
  </si>
  <si>
    <t>2 RUE MACAYRAN</t>
  </si>
  <si>
    <t>BOE</t>
  </si>
  <si>
    <t>I1904700030</t>
  </si>
  <si>
    <t>ASSOCIATION</t>
  </si>
  <si>
    <t>I1908600010</t>
  </si>
  <si>
    <t>EDUCATION POPULAIRE</t>
  </si>
  <si>
    <t>RUE DES FRERES MONTGOLFIER</t>
  </si>
  <si>
    <t>I2004700010</t>
  </si>
  <si>
    <t>ASSOCIATION LOI 1901</t>
  </si>
  <si>
    <t>I2103700010</t>
  </si>
  <si>
    <t>MOBILITE EMPLOI 37</t>
  </si>
  <si>
    <t>11 BIS RUE JOSEPH CUGNOT</t>
  </si>
  <si>
    <t>45100</t>
  </si>
  <si>
    <t>45</t>
  </si>
  <si>
    <t>45380</t>
  </si>
  <si>
    <t>45110</t>
  </si>
  <si>
    <t>45370</t>
  </si>
  <si>
    <t>45390</t>
  </si>
  <si>
    <t>45000</t>
  </si>
  <si>
    <t>45140</t>
  </si>
  <si>
    <t>75012</t>
  </si>
  <si>
    <t>75</t>
  </si>
  <si>
    <t>02400</t>
  </si>
  <si>
    <t>02</t>
  </si>
  <si>
    <t>03800</t>
  </si>
  <si>
    <t>03</t>
  </si>
  <si>
    <t>05000</t>
  </si>
  <si>
    <t>05</t>
  </si>
  <si>
    <t>06100</t>
  </si>
  <si>
    <t>06</t>
  </si>
  <si>
    <t>06000</t>
  </si>
  <si>
    <t>06700</t>
  </si>
  <si>
    <t>06500</t>
  </si>
  <si>
    <t>06190</t>
  </si>
  <si>
    <t>06300</t>
  </si>
  <si>
    <t>06800</t>
  </si>
  <si>
    <t>07200</t>
  </si>
  <si>
    <t>07</t>
  </si>
  <si>
    <t>07100</t>
  </si>
  <si>
    <t>07800</t>
  </si>
  <si>
    <t>08300</t>
  </si>
  <si>
    <t>08</t>
  </si>
  <si>
    <t>10500</t>
  </si>
  <si>
    <t>10</t>
  </si>
  <si>
    <t>10700</t>
  </si>
  <si>
    <t>10100</t>
  </si>
  <si>
    <t>10110</t>
  </si>
  <si>
    <t>11000</t>
  </si>
  <si>
    <t>11</t>
  </si>
  <si>
    <t>12700</t>
  </si>
  <si>
    <t>12</t>
  </si>
  <si>
    <t>12000</t>
  </si>
  <si>
    <t>12800</t>
  </si>
  <si>
    <t>14000</t>
  </si>
  <si>
    <t>14</t>
  </si>
  <si>
    <t>14100</t>
  </si>
  <si>
    <t>15130</t>
  </si>
  <si>
    <t>15</t>
  </si>
  <si>
    <t>15100</t>
  </si>
  <si>
    <t>16110</t>
  </si>
  <si>
    <t>16</t>
  </si>
  <si>
    <t>16800</t>
  </si>
  <si>
    <t>16730</t>
  </si>
  <si>
    <t>17000</t>
  </si>
  <si>
    <t>17</t>
  </si>
  <si>
    <t>17530</t>
  </si>
  <si>
    <t>17700</t>
  </si>
  <si>
    <t>17410</t>
  </si>
  <si>
    <t>18100</t>
  </si>
  <si>
    <t>18</t>
  </si>
  <si>
    <t>18000</t>
  </si>
  <si>
    <t>19700</t>
  </si>
  <si>
    <t>19</t>
  </si>
  <si>
    <t>19130</t>
  </si>
  <si>
    <t>19100</t>
  </si>
  <si>
    <t>19000</t>
  </si>
  <si>
    <t>19200</t>
  </si>
  <si>
    <t>21170</t>
  </si>
  <si>
    <t>21</t>
  </si>
  <si>
    <t>21130</t>
  </si>
  <si>
    <t>21270</t>
  </si>
  <si>
    <t>22200</t>
  </si>
  <si>
    <t>22</t>
  </si>
  <si>
    <t>22600</t>
  </si>
  <si>
    <t>22400</t>
  </si>
  <si>
    <t>22000</t>
  </si>
  <si>
    <t>22390</t>
  </si>
  <si>
    <t>22160</t>
  </si>
  <si>
    <t>25000</t>
  </si>
  <si>
    <t>25</t>
  </si>
  <si>
    <t>26000</t>
  </si>
  <si>
    <t>26</t>
  </si>
  <si>
    <t>26300</t>
  </si>
  <si>
    <t>26700</t>
  </si>
  <si>
    <t>27520</t>
  </si>
  <si>
    <t>27</t>
  </si>
  <si>
    <t>27540</t>
  </si>
  <si>
    <t>27140</t>
  </si>
  <si>
    <t>27370</t>
  </si>
  <si>
    <t>27120</t>
  </si>
  <si>
    <t>27300</t>
  </si>
  <si>
    <t>28700</t>
  </si>
  <si>
    <t>28</t>
  </si>
  <si>
    <t>29100</t>
  </si>
  <si>
    <t>29</t>
  </si>
  <si>
    <t>29490</t>
  </si>
  <si>
    <t>29200</t>
  </si>
  <si>
    <t>29260</t>
  </si>
  <si>
    <t>29830</t>
  </si>
  <si>
    <t>29620</t>
  </si>
  <si>
    <t>29600</t>
  </si>
  <si>
    <t>29300</t>
  </si>
  <si>
    <t>29000</t>
  </si>
  <si>
    <t>20090</t>
  </si>
  <si>
    <t>20600</t>
  </si>
  <si>
    <t>20290</t>
  </si>
  <si>
    <t>20200</t>
  </si>
  <si>
    <t>30210</t>
  </si>
  <si>
    <t>30</t>
  </si>
  <si>
    <t>30220</t>
  </si>
  <si>
    <t>30470</t>
  </si>
  <si>
    <t>30000</t>
  </si>
  <si>
    <t>30240</t>
  </si>
  <si>
    <t>31490</t>
  </si>
  <si>
    <t>31</t>
  </si>
  <si>
    <t>31470</t>
  </si>
  <si>
    <t>31340</t>
  </si>
  <si>
    <t>31830</t>
  </si>
  <si>
    <t>31530</t>
  </si>
  <si>
    <t>32000</t>
  </si>
  <si>
    <t>32</t>
  </si>
  <si>
    <t>32100</t>
  </si>
  <si>
    <t>33290</t>
  </si>
  <si>
    <t>33</t>
  </si>
  <si>
    <t>33150</t>
  </si>
  <si>
    <t>33210</t>
  </si>
  <si>
    <t>33000</t>
  </si>
  <si>
    <t>33140</t>
  </si>
  <si>
    <t>33340</t>
  </si>
  <si>
    <t>34200</t>
  </si>
  <si>
    <t>34</t>
  </si>
  <si>
    <t>34120</t>
  </si>
  <si>
    <t>34400</t>
  </si>
  <si>
    <t>34500</t>
  </si>
  <si>
    <t>34800</t>
  </si>
  <si>
    <t>34170</t>
  </si>
  <si>
    <t>34970</t>
  </si>
  <si>
    <t>34360</t>
  </si>
  <si>
    <t>34080</t>
  </si>
  <si>
    <t>34530</t>
  </si>
  <si>
    <t>34320</t>
  </si>
  <si>
    <t>35120</t>
  </si>
  <si>
    <t>35</t>
  </si>
  <si>
    <t>35530</t>
  </si>
  <si>
    <t>35000</t>
  </si>
  <si>
    <t>35470</t>
  </si>
  <si>
    <t>35360</t>
  </si>
  <si>
    <t>35290</t>
  </si>
  <si>
    <t>35510</t>
  </si>
  <si>
    <t>35600</t>
  </si>
  <si>
    <t>35740</t>
  </si>
  <si>
    <t>35890</t>
  </si>
  <si>
    <t>35320</t>
  </si>
  <si>
    <t>35200</t>
  </si>
  <si>
    <t>36100</t>
  </si>
  <si>
    <t>36</t>
  </si>
  <si>
    <t>36000</t>
  </si>
  <si>
    <t>38270</t>
  </si>
  <si>
    <t>38</t>
  </si>
  <si>
    <t>38230</t>
  </si>
  <si>
    <t>38500</t>
  </si>
  <si>
    <t>38870</t>
  </si>
  <si>
    <t>38590</t>
  </si>
  <si>
    <t>38610</t>
  </si>
  <si>
    <t>38690</t>
  </si>
  <si>
    <t>38140</t>
  </si>
  <si>
    <t>38000</t>
  </si>
  <si>
    <t>39100</t>
  </si>
  <si>
    <t>39</t>
  </si>
  <si>
    <t>40800</t>
  </si>
  <si>
    <t>40</t>
  </si>
  <si>
    <t>40500</t>
  </si>
  <si>
    <t>42360</t>
  </si>
  <si>
    <t>42</t>
  </si>
  <si>
    <t>42700</t>
  </si>
  <si>
    <t>42210</t>
  </si>
  <si>
    <t>42450</t>
  </si>
  <si>
    <t>42000</t>
  </si>
  <si>
    <t>42100</t>
  </si>
  <si>
    <t>42130</t>
  </si>
  <si>
    <t>42300</t>
  </si>
  <si>
    <t>44140</t>
  </si>
  <si>
    <t>44</t>
  </si>
  <si>
    <t>46300</t>
  </si>
  <si>
    <t>46</t>
  </si>
  <si>
    <t>46240</t>
  </si>
  <si>
    <t>47300</t>
  </si>
  <si>
    <t>47</t>
  </si>
  <si>
    <t>47200</t>
  </si>
  <si>
    <t>47000</t>
  </si>
  <si>
    <t>47520</t>
  </si>
  <si>
    <t>48100</t>
  </si>
  <si>
    <t>48</t>
  </si>
  <si>
    <t>48200</t>
  </si>
  <si>
    <t>49100</t>
  </si>
  <si>
    <t>49</t>
  </si>
  <si>
    <t>49700</t>
  </si>
  <si>
    <t>49120</t>
  </si>
  <si>
    <t>49310</t>
  </si>
  <si>
    <t>49125</t>
  </si>
  <si>
    <t>49080</t>
  </si>
  <si>
    <t>49000</t>
  </si>
  <si>
    <t>49300</t>
  </si>
  <si>
    <t>49320</t>
  </si>
  <si>
    <t>49330</t>
  </si>
  <si>
    <t>49380</t>
  </si>
  <si>
    <t>49160</t>
  </si>
  <si>
    <t>49410</t>
  </si>
  <si>
    <t>50400</t>
  </si>
  <si>
    <t>50</t>
  </si>
  <si>
    <t>50250</t>
  </si>
  <si>
    <t>50500</t>
  </si>
  <si>
    <t>50000</t>
  </si>
  <si>
    <t>50200</t>
  </si>
  <si>
    <t>53100</t>
  </si>
  <si>
    <t>53</t>
  </si>
  <si>
    <t>53960</t>
  </si>
  <si>
    <t>53500</t>
  </si>
  <si>
    <t>53000</t>
  </si>
  <si>
    <t>55000</t>
  </si>
  <si>
    <t>55</t>
  </si>
  <si>
    <t>56000</t>
  </si>
  <si>
    <t>56</t>
  </si>
  <si>
    <t>56100</t>
  </si>
  <si>
    <t>56600</t>
  </si>
  <si>
    <t>56300</t>
  </si>
  <si>
    <t>56230</t>
  </si>
  <si>
    <t>56530</t>
  </si>
  <si>
    <t>56620</t>
  </si>
  <si>
    <t>57450</t>
  </si>
  <si>
    <t>57</t>
  </si>
  <si>
    <t>57500</t>
  </si>
  <si>
    <t>57430</t>
  </si>
  <si>
    <t>61400</t>
  </si>
  <si>
    <t>61</t>
  </si>
  <si>
    <t>61600</t>
  </si>
  <si>
    <t>61120</t>
  </si>
  <si>
    <t>63370</t>
  </si>
  <si>
    <t>63</t>
  </si>
  <si>
    <t>63360</t>
  </si>
  <si>
    <t>63000</t>
  </si>
  <si>
    <t>63720</t>
  </si>
  <si>
    <t>63430</t>
  </si>
  <si>
    <t>64230</t>
  </si>
  <si>
    <t>64</t>
  </si>
  <si>
    <t>64100</t>
  </si>
  <si>
    <t>64000</t>
  </si>
  <si>
    <t>64200</t>
  </si>
  <si>
    <t>64400</t>
  </si>
  <si>
    <t>67380</t>
  </si>
  <si>
    <t>67</t>
  </si>
  <si>
    <t>69570</t>
  </si>
  <si>
    <t>69</t>
  </si>
  <si>
    <t>69200</t>
  </si>
  <si>
    <t>70000</t>
  </si>
  <si>
    <t>70</t>
  </si>
  <si>
    <t>71130</t>
  </si>
  <si>
    <t>71</t>
  </si>
  <si>
    <t>72160</t>
  </si>
  <si>
    <t>72</t>
  </si>
  <si>
    <t>72000</t>
  </si>
  <si>
    <t>72800</t>
  </si>
  <si>
    <t>72200</t>
  </si>
  <si>
    <t>72100</t>
  </si>
  <si>
    <t>72210</t>
  </si>
  <si>
    <t>72470</t>
  </si>
  <si>
    <t>73700</t>
  </si>
  <si>
    <t>73</t>
  </si>
  <si>
    <t>74100</t>
  </si>
  <si>
    <t>74</t>
  </si>
  <si>
    <t>74160</t>
  </si>
  <si>
    <t>74400</t>
  </si>
  <si>
    <t>75015</t>
  </si>
  <si>
    <t>75019</t>
  </si>
  <si>
    <t>75007</t>
  </si>
  <si>
    <t>75020</t>
  </si>
  <si>
    <t>76600</t>
  </si>
  <si>
    <t>76</t>
  </si>
  <si>
    <t>76170</t>
  </si>
  <si>
    <t>76160</t>
  </si>
  <si>
    <t>76100</t>
  </si>
  <si>
    <t>76200</t>
  </si>
  <si>
    <t>76580</t>
  </si>
  <si>
    <t>77515</t>
  </si>
  <si>
    <t>77</t>
  </si>
  <si>
    <t>77120</t>
  </si>
  <si>
    <t>78000</t>
  </si>
  <si>
    <t>78</t>
  </si>
  <si>
    <t>78710</t>
  </si>
  <si>
    <t>80100</t>
  </si>
  <si>
    <t>80</t>
  </si>
  <si>
    <t>81300</t>
  </si>
  <si>
    <t>81</t>
  </si>
  <si>
    <t>81500</t>
  </si>
  <si>
    <t>81000</t>
  </si>
  <si>
    <t>81100</t>
  </si>
  <si>
    <t>81600</t>
  </si>
  <si>
    <t>84600</t>
  </si>
  <si>
    <t>84</t>
  </si>
  <si>
    <t>84200</t>
  </si>
  <si>
    <t>85180</t>
  </si>
  <si>
    <t>85</t>
  </si>
  <si>
    <t>85000</t>
  </si>
  <si>
    <t>85500</t>
  </si>
  <si>
    <t>85290</t>
  </si>
  <si>
    <t>85200</t>
  </si>
  <si>
    <t>85800</t>
  </si>
  <si>
    <t>85540</t>
  </si>
  <si>
    <t>85440</t>
  </si>
  <si>
    <t>85340</t>
  </si>
  <si>
    <t>85140</t>
  </si>
  <si>
    <t>86000</t>
  </si>
  <si>
    <t>86</t>
  </si>
  <si>
    <t>87000</t>
  </si>
  <si>
    <t>87</t>
  </si>
  <si>
    <t>88000</t>
  </si>
  <si>
    <t>88</t>
  </si>
  <si>
    <t>88130</t>
  </si>
  <si>
    <t>90100</t>
  </si>
  <si>
    <t>90</t>
  </si>
  <si>
    <t>90500</t>
  </si>
  <si>
    <t>91000</t>
  </si>
  <si>
    <t>91</t>
  </si>
  <si>
    <t>91170</t>
  </si>
  <si>
    <t>91210</t>
  </si>
  <si>
    <t>91800</t>
  </si>
  <si>
    <t>92220</t>
  </si>
  <si>
    <t>92</t>
  </si>
  <si>
    <t>92100</t>
  </si>
  <si>
    <t>92700</t>
  </si>
  <si>
    <t>92420</t>
  </si>
  <si>
    <t>92800</t>
  </si>
  <si>
    <t>93350</t>
  </si>
  <si>
    <t>93</t>
  </si>
  <si>
    <t>94600</t>
  </si>
  <si>
    <t>94</t>
  </si>
  <si>
    <t>94400</t>
  </si>
  <si>
    <t>94350</t>
  </si>
  <si>
    <t>94310</t>
  </si>
  <si>
    <t>95250</t>
  </si>
  <si>
    <t>95</t>
  </si>
  <si>
    <t>95270</t>
  </si>
  <si>
    <t>97300</t>
  </si>
  <si>
    <t>973</t>
  </si>
  <si>
    <t>97480</t>
  </si>
  <si>
    <t>974</t>
  </si>
  <si>
    <t>97441</t>
  </si>
  <si>
    <t>97420</t>
  </si>
  <si>
    <t>97410</t>
  </si>
  <si>
    <t>97460</t>
  </si>
  <si>
    <t>97426</t>
  </si>
  <si>
    <t>97450</t>
  </si>
  <si>
    <t>97470</t>
  </si>
  <si>
    <t>01230</t>
  </si>
  <si>
    <t>01</t>
  </si>
  <si>
    <t>01000</t>
  </si>
  <si>
    <t>01100</t>
  </si>
  <si>
    <t>01560</t>
  </si>
  <si>
    <t>03000</t>
  </si>
  <si>
    <t>06200</t>
  </si>
  <si>
    <t>13370</t>
  </si>
  <si>
    <t>13</t>
  </si>
  <si>
    <t>13100</t>
  </si>
  <si>
    <t>13430</t>
  </si>
  <si>
    <t>13120</t>
  </si>
  <si>
    <t>13004</t>
  </si>
  <si>
    <t>14200</t>
  </si>
  <si>
    <t>14500</t>
  </si>
  <si>
    <t>17400</t>
  </si>
  <si>
    <t>21700</t>
  </si>
  <si>
    <t>21500</t>
  </si>
  <si>
    <t>22420</t>
  </si>
  <si>
    <t>22540</t>
  </si>
  <si>
    <t>22100</t>
  </si>
  <si>
    <t>22350</t>
  </si>
  <si>
    <t>22710</t>
  </si>
  <si>
    <t>22300</t>
  </si>
  <si>
    <t>28400</t>
  </si>
  <si>
    <t>34070</t>
  </si>
  <si>
    <t>34000</t>
  </si>
  <si>
    <t>37100</t>
  </si>
  <si>
    <t>37</t>
  </si>
  <si>
    <t>40160</t>
  </si>
  <si>
    <t>42340</t>
  </si>
  <si>
    <t>43400</t>
  </si>
  <si>
    <t>43</t>
  </si>
  <si>
    <t>43590</t>
  </si>
  <si>
    <t>43120</t>
  </si>
  <si>
    <t>43000</t>
  </si>
  <si>
    <t>44400</t>
  </si>
  <si>
    <t>44100</t>
  </si>
  <si>
    <t>44390</t>
  </si>
  <si>
    <t>44210</t>
  </si>
  <si>
    <t>44650</t>
  </si>
  <si>
    <t>44250</t>
  </si>
  <si>
    <t>44840</t>
  </si>
  <si>
    <t>44190</t>
  </si>
  <si>
    <t>44680</t>
  </si>
  <si>
    <t>44580</t>
  </si>
  <si>
    <t>44800</t>
  </si>
  <si>
    <t>44000</t>
  </si>
  <si>
    <t>51200</t>
  </si>
  <si>
    <t>51</t>
  </si>
  <si>
    <t>52130</t>
  </si>
  <si>
    <t>52</t>
  </si>
  <si>
    <t>54400</t>
  </si>
  <si>
    <t>54</t>
  </si>
  <si>
    <t>54000</t>
  </si>
  <si>
    <t>54700</t>
  </si>
  <si>
    <t>54350</t>
  </si>
  <si>
    <t>54490</t>
  </si>
  <si>
    <t>54380</t>
  </si>
  <si>
    <t>55200</t>
  </si>
  <si>
    <t>57400</t>
  </si>
  <si>
    <t>57600</t>
  </si>
  <si>
    <t>59300</t>
  </si>
  <si>
    <t>59</t>
  </si>
  <si>
    <t>59112</t>
  </si>
  <si>
    <t>61100</t>
  </si>
  <si>
    <t>61300</t>
  </si>
  <si>
    <t>62200</t>
  </si>
  <si>
    <t>62</t>
  </si>
  <si>
    <t>62850</t>
  </si>
  <si>
    <t>62110</t>
  </si>
  <si>
    <t>62930</t>
  </si>
  <si>
    <t>63800</t>
  </si>
  <si>
    <t>63200</t>
  </si>
  <si>
    <t>63460</t>
  </si>
  <si>
    <t>64500</t>
  </si>
  <si>
    <t>64300</t>
  </si>
  <si>
    <t>66100</t>
  </si>
  <si>
    <t>66</t>
  </si>
  <si>
    <t>67000</t>
  </si>
  <si>
    <t>67600</t>
  </si>
  <si>
    <t>67300</t>
  </si>
  <si>
    <t>68000</t>
  </si>
  <si>
    <t>68</t>
  </si>
  <si>
    <t>68500</t>
  </si>
  <si>
    <t>68440</t>
  </si>
  <si>
    <t>68390</t>
  </si>
  <si>
    <t>68170</t>
  </si>
  <si>
    <t>69140</t>
  </si>
  <si>
    <t>69009</t>
  </si>
  <si>
    <t>72560</t>
  </si>
  <si>
    <t>76290</t>
  </si>
  <si>
    <t>77400</t>
  </si>
  <si>
    <t>77460</t>
  </si>
  <si>
    <t>77580</t>
  </si>
  <si>
    <t>78200</t>
  </si>
  <si>
    <t>78440</t>
  </si>
  <si>
    <t>79000</t>
  </si>
  <si>
    <t>79</t>
  </si>
  <si>
    <t>79600</t>
  </si>
  <si>
    <t>79100</t>
  </si>
  <si>
    <t>79460</t>
  </si>
  <si>
    <t>79270</t>
  </si>
  <si>
    <t>79230</t>
  </si>
  <si>
    <t>80200</t>
  </si>
  <si>
    <t>83400</t>
  </si>
  <si>
    <t>83</t>
  </si>
  <si>
    <t>83200</t>
  </si>
  <si>
    <t>83500</t>
  </si>
  <si>
    <t>83160</t>
  </si>
  <si>
    <t>83420</t>
  </si>
  <si>
    <t>83600</t>
  </si>
  <si>
    <t>83130</t>
  </si>
  <si>
    <t>83300</t>
  </si>
  <si>
    <t>83000</t>
  </si>
  <si>
    <t>83520</t>
  </si>
  <si>
    <t>89140</t>
  </si>
  <si>
    <t>89</t>
  </si>
  <si>
    <t>89340</t>
  </si>
  <si>
    <t>89470</t>
  </si>
  <si>
    <t>89300</t>
  </si>
  <si>
    <t>89000</t>
  </si>
  <si>
    <t>92350</t>
  </si>
  <si>
    <t>97200</t>
  </si>
  <si>
    <t>972</t>
  </si>
  <si>
    <t>02700</t>
  </si>
  <si>
    <t>05100</t>
  </si>
  <si>
    <t>06670</t>
  </si>
  <si>
    <t>09100</t>
  </si>
  <si>
    <t>09</t>
  </si>
  <si>
    <t>11150</t>
  </si>
  <si>
    <t>16100</t>
  </si>
  <si>
    <t>27950</t>
  </si>
  <si>
    <t>28500</t>
  </si>
  <si>
    <t>29120</t>
  </si>
  <si>
    <t>29730</t>
  </si>
  <si>
    <t>30900</t>
  </si>
  <si>
    <t>32500</t>
  </si>
  <si>
    <t>35520</t>
  </si>
  <si>
    <t>44360</t>
  </si>
  <si>
    <t>44730</t>
  </si>
  <si>
    <t>47500</t>
  </si>
  <si>
    <t>49740</t>
  </si>
  <si>
    <t>51100</t>
  </si>
  <si>
    <t>52000</t>
  </si>
  <si>
    <t>52120</t>
  </si>
  <si>
    <t>52320</t>
  </si>
  <si>
    <t>59130</t>
  </si>
  <si>
    <t>59146</t>
  </si>
  <si>
    <t>59420</t>
  </si>
  <si>
    <t>59550</t>
  </si>
  <si>
    <t>60200</t>
  </si>
  <si>
    <t>60</t>
  </si>
  <si>
    <t>60160</t>
  </si>
  <si>
    <t>60230</t>
  </si>
  <si>
    <t>60100</t>
  </si>
  <si>
    <t>67130</t>
  </si>
  <si>
    <t>68200</t>
  </si>
  <si>
    <t>68510</t>
  </si>
  <si>
    <t>68300</t>
  </si>
  <si>
    <t>68190</t>
  </si>
  <si>
    <t>68100</t>
  </si>
  <si>
    <t>68270</t>
  </si>
  <si>
    <t>68140</t>
  </si>
  <si>
    <t>68040</t>
  </si>
  <si>
    <t>72400</t>
  </si>
  <si>
    <t>77230</t>
  </si>
  <si>
    <t>78280</t>
  </si>
  <si>
    <t>80000</t>
  </si>
  <si>
    <t>87220</t>
  </si>
  <si>
    <t>88150</t>
  </si>
  <si>
    <t>88400</t>
  </si>
  <si>
    <t>94340</t>
  </si>
  <si>
    <t>02100</t>
  </si>
  <si>
    <t>03200</t>
  </si>
  <si>
    <t>07430</t>
  </si>
  <si>
    <t>13630</t>
  </si>
  <si>
    <t>14730</t>
  </si>
  <si>
    <t>17137</t>
  </si>
  <si>
    <t>17130</t>
  </si>
  <si>
    <t>22220</t>
  </si>
  <si>
    <t>30600</t>
  </si>
  <si>
    <t>30700</t>
  </si>
  <si>
    <t>33400</t>
  </si>
  <si>
    <t>33110</t>
  </si>
  <si>
    <t>35160</t>
  </si>
  <si>
    <t>36500</t>
  </si>
  <si>
    <t>37400</t>
  </si>
  <si>
    <t>38200</t>
  </si>
  <si>
    <t>41300</t>
  </si>
  <si>
    <t>41</t>
  </si>
  <si>
    <t>42110</t>
  </si>
  <si>
    <t>50350</t>
  </si>
  <si>
    <t>50380</t>
  </si>
  <si>
    <t>54150</t>
  </si>
  <si>
    <t>56270</t>
  </si>
  <si>
    <t>57000</t>
  </si>
  <si>
    <t>58300</t>
  </si>
  <si>
    <t>58</t>
  </si>
  <si>
    <t>59162</t>
  </si>
  <si>
    <t>59500</t>
  </si>
  <si>
    <t>59230</t>
  </si>
  <si>
    <t>59380</t>
  </si>
  <si>
    <t>59710</t>
  </si>
  <si>
    <t>59400</t>
  </si>
  <si>
    <t>60270</t>
  </si>
  <si>
    <t>60240</t>
  </si>
  <si>
    <t>62440</t>
  </si>
  <si>
    <t>64600</t>
  </si>
  <si>
    <t>73000</t>
  </si>
  <si>
    <t>74240</t>
  </si>
  <si>
    <t>76530</t>
  </si>
  <si>
    <t>76210</t>
  </si>
  <si>
    <t>77600</t>
  </si>
  <si>
    <t>79300</t>
  </si>
  <si>
    <t>80300</t>
  </si>
  <si>
    <t>80330</t>
  </si>
  <si>
    <t>80090</t>
  </si>
  <si>
    <t>80600</t>
  </si>
  <si>
    <t>81250</t>
  </si>
  <si>
    <t>97110</t>
  </si>
  <si>
    <t>971</t>
  </si>
  <si>
    <t>97436</t>
  </si>
  <si>
    <t>97421</t>
  </si>
  <si>
    <t>06140</t>
  </si>
  <si>
    <t>10000</t>
  </si>
  <si>
    <t>13600</t>
  </si>
  <si>
    <t>15000</t>
  </si>
  <si>
    <t>17300</t>
  </si>
  <si>
    <t>22370</t>
  </si>
  <si>
    <t>22440</t>
  </si>
  <si>
    <t>24400</t>
  </si>
  <si>
    <t>24</t>
  </si>
  <si>
    <t>25300</t>
  </si>
  <si>
    <t>29480</t>
  </si>
  <si>
    <t>29510</t>
  </si>
  <si>
    <t>20167</t>
  </si>
  <si>
    <t>33121</t>
  </si>
  <si>
    <t>36130</t>
  </si>
  <si>
    <t>37000</t>
  </si>
  <si>
    <t>42160</t>
  </si>
  <si>
    <t>44130</t>
  </si>
  <si>
    <t>45800</t>
  </si>
  <si>
    <t>49360</t>
  </si>
  <si>
    <t>50700</t>
  </si>
  <si>
    <t>52100</t>
  </si>
  <si>
    <t>56240</t>
  </si>
  <si>
    <t>58500</t>
  </si>
  <si>
    <t>60530</t>
  </si>
  <si>
    <t>60500</t>
  </si>
  <si>
    <t>68150</t>
  </si>
  <si>
    <t>68360</t>
  </si>
  <si>
    <t>69003</t>
  </si>
  <si>
    <t>71210</t>
  </si>
  <si>
    <t>76120</t>
  </si>
  <si>
    <t>83440</t>
  </si>
  <si>
    <t>91670</t>
  </si>
  <si>
    <t>92230</t>
  </si>
  <si>
    <t>93200</t>
  </si>
  <si>
    <t>93240</t>
  </si>
  <si>
    <t>94250</t>
  </si>
  <si>
    <t>01750</t>
  </si>
  <si>
    <t>02300</t>
  </si>
  <si>
    <t>03100</t>
  </si>
  <si>
    <t>11400</t>
  </si>
  <si>
    <t>17138</t>
  </si>
  <si>
    <t>17340</t>
  </si>
  <si>
    <t>21000</t>
  </si>
  <si>
    <t>21600</t>
  </si>
  <si>
    <t>29640</t>
  </si>
  <si>
    <t>30133</t>
  </si>
  <si>
    <t>31500</t>
  </si>
  <si>
    <t>33170</t>
  </si>
  <si>
    <t>33270</t>
  </si>
  <si>
    <t>35170</t>
  </si>
  <si>
    <t>35850</t>
  </si>
  <si>
    <t>35270</t>
  </si>
  <si>
    <t>38100</t>
  </si>
  <si>
    <t>40440</t>
  </si>
  <si>
    <t>41000</t>
  </si>
  <si>
    <t>42400</t>
  </si>
  <si>
    <t>42600</t>
  </si>
  <si>
    <t>42330</t>
  </si>
  <si>
    <t>43100</t>
  </si>
  <si>
    <t>49400</t>
  </si>
  <si>
    <t>50290</t>
  </si>
  <si>
    <t>50710</t>
  </si>
  <si>
    <t>54250</t>
  </si>
  <si>
    <t>54800</t>
  </si>
  <si>
    <t>56610</t>
  </si>
  <si>
    <t>56700</t>
  </si>
  <si>
    <t>56120</t>
  </si>
  <si>
    <t>57290</t>
  </si>
  <si>
    <t>58150</t>
  </si>
  <si>
    <t>58200</t>
  </si>
  <si>
    <t>61170</t>
  </si>
  <si>
    <t>62250</t>
  </si>
  <si>
    <t>63140</t>
  </si>
  <si>
    <t>64210</t>
  </si>
  <si>
    <t>65200</t>
  </si>
  <si>
    <t>65</t>
  </si>
  <si>
    <t>68600</t>
  </si>
  <si>
    <t>69160</t>
  </si>
  <si>
    <t>72230</t>
  </si>
  <si>
    <t>72700</t>
  </si>
  <si>
    <t>73130</t>
  </si>
  <si>
    <t>74000</t>
  </si>
  <si>
    <t>75006</t>
  </si>
  <si>
    <t>75017</t>
  </si>
  <si>
    <t>77320</t>
  </si>
  <si>
    <t>78990</t>
  </si>
  <si>
    <t>79450</t>
  </si>
  <si>
    <t>84000</t>
  </si>
  <si>
    <t>84410</t>
  </si>
  <si>
    <t>85430</t>
  </si>
  <si>
    <t>91270</t>
  </si>
  <si>
    <t>91290</t>
  </si>
  <si>
    <t>93290</t>
  </si>
  <si>
    <t>94800</t>
  </si>
  <si>
    <t>97400</t>
  </si>
  <si>
    <t>01340</t>
  </si>
  <si>
    <t>02470</t>
  </si>
  <si>
    <t>03410</t>
  </si>
  <si>
    <t>06600</t>
  </si>
  <si>
    <t>11590</t>
  </si>
  <si>
    <t>12170</t>
  </si>
  <si>
    <t>13012</t>
  </si>
  <si>
    <t>14130</t>
  </si>
  <si>
    <t>14123</t>
  </si>
  <si>
    <t>17160</t>
  </si>
  <si>
    <t>17440</t>
  </si>
  <si>
    <t>17100</t>
  </si>
  <si>
    <t>18500</t>
  </si>
  <si>
    <t>19110</t>
  </si>
  <si>
    <t>21320</t>
  </si>
  <si>
    <t>21800</t>
  </si>
  <si>
    <t>27400</t>
  </si>
  <si>
    <t>28350</t>
  </si>
  <si>
    <t>34725</t>
  </si>
  <si>
    <t>35830</t>
  </si>
  <si>
    <t>35310</t>
  </si>
  <si>
    <t>35500</t>
  </si>
  <si>
    <t>35760</t>
  </si>
  <si>
    <t>38920</t>
  </si>
  <si>
    <t>40000</t>
  </si>
  <si>
    <t>40280</t>
  </si>
  <si>
    <t>40250</t>
  </si>
  <si>
    <t>40100</t>
  </si>
  <si>
    <t>42230</t>
  </si>
  <si>
    <t>42350</t>
  </si>
  <si>
    <t>44270</t>
  </si>
  <si>
    <t>45200</t>
  </si>
  <si>
    <t>48000</t>
  </si>
  <si>
    <t>50300</t>
  </si>
  <si>
    <t>50320</t>
  </si>
  <si>
    <t>50240</t>
  </si>
  <si>
    <t>51420</t>
  </si>
  <si>
    <t>54530</t>
  </si>
  <si>
    <t>54500</t>
  </si>
  <si>
    <t>56460</t>
  </si>
  <si>
    <t>58000</t>
  </si>
  <si>
    <t>59890</t>
  </si>
  <si>
    <t>62190</t>
  </si>
  <si>
    <t>64310</t>
  </si>
  <si>
    <t>74700</t>
  </si>
  <si>
    <t>80700</t>
  </si>
  <si>
    <t>84240</t>
  </si>
  <si>
    <t>86200</t>
  </si>
  <si>
    <t>87500</t>
  </si>
  <si>
    <t>87800</t>
  </si>
  <si>
    <t>89290</t>
  </si>
  <si>
    <t>92300</t>
  </si>
  <si>
    <t>97100</t>
  </si>
  <si>
    <t>97142</t>
  </si>
  <si>
    <t>11120</t>
  </si>
  <si>
    <t>12300</t>
  </si>
  <si>
    <t>12310</t>
  </si>
  <si>
    <t>17320</t>
  </si>
  <si>
    <t>21200</t>
  </si>
  <si>
    <t>22700</t>
  </si>
  <si>
    <t>22500</t>
  </si>
  <si>
    <t>22580</t>
  </si>
  <si>
    <t>22290</t>
  </si>
  <si>
    <t>29250</t>
  </si>
  <si>
    <t>30300</t>
  </si>
  <si>
    <t>30200</t>
  </si>
  <si>
    <t>31400</t>
  </si>
  <si>
    <t>31240</t>
  </si>
  <si>
    <t>31000</t>
  </si>
  <si>
    <t>31600</t>
  </si>
  <si>
    <t>31200</t>
  </si>
  <si>
    <t>31120</t>
  </si>
  <si>
    <t>38300</t>
  </si>
  <si>
    <t>39500</t>
  </si>
  <si>
    <t>41200</t>
  </si>
  <si>
    <t>44230</t>
  </si>
  <si>
    <t>44110</t>
  </si>
  <si>
    <t>45330</t>
  </si>
  <si>
    <t>45600</t>
  </si>
  <si>
    <t>47700</t>
  </si>
  <si>
    <t>47210</t>
  </si>
  <si>
    <t>54920</t>
  </si>
  <si>
    <t>54140</t>
  </si>
  <si>
    <t>56500</t>
  </si>
  <si>
    <t>56850</t>
  </si>
  <si>
    <t>57570</t>
  </si>
  <si>
    <t>57360</t>
  </si>
  <si>
    <t>61000</t>
  </si>
  <si>
    <t>61200</t>
  </si>
  <si>
    <t>72300</t>
  </si>
  <si>
    <t>73290</t>
  </si>
  <si>
    <t>76620</t>
  </si>
  <si>
    <t>76150</t>
  </si>
  <si>
    <t>77130</t>
  </si>
  <si>
    <t>77720</t>
  </si>
  <si>
    <t>77370</t>
  </si>
  <si>
    <t>79130</t>
  </si>
  <si>
    <t>79200</t>
  </si>
  <si>
    <t>79310</t>
  </si>
  <si>
    <t>79140</t>
  </si>
  <si>
    <t>80320</t>
  </si>
  <si>
    <t>85100</t>
  </si>
  <si>
    <t>86100</t>
  </si>
  <si>
    <t>88190</t>
  </si>
  <si>
    <t>88120</t>
  </si>
  <si>
    <t>88110</t>
  </si>
  <si>
    <t>88100</t>
  </si>
  <si>
    <t>89100</t>
  </si>
  <si>
    <t>91310</t>
  </si>
  <si>
    <t>91410</t>
  </si>
  <si>
    <t>97122</t>
  </si>
  <si>
    <t>01120</t>
  </si>
  <si>
    <t>13006</t>
  </si>
  <si>
    <t>17260</t>
  </si>
  <si>
    <t>17450</t>
  </si>
  <si>
    <t>18220</t>
  </si>
  <si>
    <t>21250</t>
  </si>
  <si>
    <t>22230</t>
  </si>
  <si>
    <t>22680</t>
  </si>
  <si>
    <t>22590</t>
  </si>
  <si>
    <t>25200</t>
  </si>
  <si>
    <t>29350</t>
  </si>
  <si>
    <t>31300</t>
  </si>
  <si>
    <t>31780</t>
  </si>
  <si>
    <t>33470</t>
  </si>
  <si>
    <t>35330</t>
  </si>
  <si>
    <t>36150</t>
  </si>
  <si>
    <t>37500</t>
  </si>
  <si>
    <t>42170</t>
  </si>
  <si>
    <t>44700</t>
  </si>
  <si>
    <t>44830</t>
  </si>
  <si>
    <t>44600</t>
  </si>
  <si>
    <t>44380</t>
  </si>
  <si>
    <t>47400</t>
  </si>
  <si>
    <t>47190</t>
  </si>
  <si>
    <t>50140</t>
  </si>
  <si>
    <t>50110</t>
  </si>
  <si>
    <t>54610</t>
  </si>
  <si>
    <t>54750</t>
  </si>
  <si>
    <t>56220</t>
  </si>
  <si>
    <t>56350</t>
  </si>
  <si>
    <t>57200</t>
  </si>
  <si>
    <t>59330</t>
  </si>
  <si>
    <t>59000</t>
  </si>
  <si>
    <t>60170</t>
  </si>
  <si>
    <t>62710</t>
  </si>
  <si>
    <t>62400</t>
  </si>
  <si>
    <t>63100</t>
  </si>
  <si>
    <t>66600</t>
  </si>
  <si>
    <t>67610</t>
  </si>
  <si>
    <t>67500</t>
  </si>
  <si>
    <t>67190</t>
  </si>
  <si>
    <t>67200</t>
  </si>
  <si>
    <t>67460</t>
  </si>
  <si>
    <t>69170</t>
  </si>
  <si>
    <t>72110</t>
  </si>
  <si>
    <t>72440</t>
  </si>
  <si>
    <t>72450</t>
  </si>
  <si>
    <t>72120</t>
  </si>
  <si>
    <t>74200</t>
  </si>
  <si>
    <t>76610</t>
  </si>
  <si>
    <t>77290</t>
  </si>
  <si>
    <t>77140</t>
  </si>
  <si>
    <t>77220</t>
  </si>
  <si>
    <t>78100</t>
  </si>
  <si>
    <t>78400</t>
  </si>
  <si>
    <t>78370</t>
  </si>
  <si>
    <t>85480</t>
  </si>
  <si>
    <t>85170</t>
  </si>
  <si>
    <t>85280</t>
  </si>
  <si>
    <t>89500</t>
  </si>
  <si>
    <t>90000</t>
  </si>
  <si>
    <t>92150</t>
  </si>
  <si>
    <t>92000</t>
  </si>
  <si>
    <t>93000</t>
  </si>
  <si>
    <t>94440</t>
  </si>
  <si>
    <t>94550</t>
  </si>
  <si>
    <t>95550</t>
  </si>
  <si>
    <t>95360</t>
  </si>
  <si>
    <t>97160</t>
  </si>
  <si>
    <t>97435</t>
  </si>
  <si>
    <t>97414</t>
  </si>
  <si>
    <t>06400</t>
  </si>
  <si>
    <t>06560</t>
  </si>
  <si>
    <t>08000</t>
  </si>
  <si>
    <t>12390</t>
  </si>
  <si>
    <t>13140</t>
  </si>
  <si>
    <t>16140</t>
  </si>
  <si>
    <t>18320</t>
  </si>
  <si>
    <t>24240</t>
  </si>
  <si>
    <t>24100</t>
  </si>
  <si>
    <t>26200</t>
  </si>
  <si>
    <t>28310</t>
  </si>
  <si>
    <t>29820</t>
  </si>
  <si>
    <t>29630</t>
  </si>
  <si>
    <t>29420</t>
  </si>
  <si>
    <t>30190</t>
  </si>
  <si>
    <t>31270</t>
  </si>
  <si>
    <t>31150</t>
  </si>
  <si>
    <t>32110</t>
  </si>
  <si>
    <t>33380</t>
  </si>
  <si>
    <t>33190</t>
  </si>
  <si>
    <t>35135</t>
  </si>
  <si>
    <t>35460</t>
  </si>
  <si>
    <t>37230</t>
  </si>
  <si>
    <t>40360</t>
  </si>
  <si>
    <t>40400</t>
  </si>
  <si>
    <t>43190</t>
  </si>
  <si>
    <t>43110</t>
  </si>
  <si>
    <t>44115</t>
  </si>
  <si>
    <t>45130</t>
  </si>
  <si>
    <t>47130</t>
  </si>
  <si>
    <t>49510</t>
  </si>
  <si>
    <t>49750</t>
  </si>
  <si>
    <t>49480</t>
  </si>
  <si>
    <t>49800</t>
  </si>
  <si>
    <t>51450</t>
  </si>
  <si>
    <t>53200</t>
  </si>
  <si>
    <t>54630</t>
  </si>
  <si>
    <t>57320</t>
  </si>
  <si>
    <t>59530</t>
  </si>
  <si>
    <t>61210</t>
  </si>
  <si>
    <t>61250</t>
  </si>
  <si>
    <t>62100</t>
  </si>
  <si>
    <t>63290</t>
  </si>
  <si>
    <t>63150</t>
  </si>
  <si>
    <t>64170</t>
  </si>
  <si>
    <t>64110</t>
  </si>
  <si>
    <t>65000</t>
  </si>
  <si>
    <t>68730</t>
  </si>
  <si>
    <t>68220</t>
  </si>
  <si>
    <t>69550</t>
  </si>
  <si>
    <t>71500</t>
  </si>
  <si>
    <t>72340</t>
  </si>
  <si>
    <t>72330</t>
  </si>
  <si>
    <t>76360</t>
  </si>
  <si>
    <t>76320</t>
  </si>
  <si>
    <t>77970</t>
  </si>
  <si>
    <t>77186</t>
  </si>
  <si>
    <t>77500</t>
  </si>
  <si>
    <t>78114</t>
  </si>
  <si>
    <t>84300</t>
  </si>
  <si>
    <t>87270</t>
  </si>
  <si>
    <t>91100</t>
  </si>
  <si>
    <t>91330</t>
  </si>
  <si>
    <t>93260</t>
  </si>
  <si>
    <t>94160</t>
  </si>
  <si>
    <t>95310</t>
  </si>
  <si>
    <t>95800</t>
  </si>
  <si>
    <t>95300</t>
  </si>
  <si>
    <t>01160</t>
  </si>
  <si>
    <t>03290</t>
  </si>
  <si>
    <t>06750</t>
  </si>
  <si>
    <t>06740</t>
  </si>
  <si>
    <t>10430</t>
  </si>
  <si>
    <t>10410</t>
  </si>
  <si>
    <t>11100</t>
  </si>
  <si>
    <t>12100</t>
  </si>
  <si>
    <t>13005</t>
  </si>
  <si>
    <t>13720</t>
  </si>
  <si>
    <t>13127</t>
  </si>
  <si>
    <t>13770</t>
  </si>
  <si>
    <t>13007</t>
  </si>
  <si>
    <t>14800</t>
  </si>
  <si>
    <t>14370</t>
  </si>
  <si>
    <t>15300</t>
  </si>
  <si>
    <t>17470</t>
  </si>
  <si>
    <t>17220</t>
  </si>
  <si>
    <t>21210</t>
  </si>
  <si>
    <t>22190</t>
  </si>
  <si>
    <t>22480</t>
  </si>
  <si>
    <t>22120</t>
  </si>
  <si>
    <t>25110</t>
  </si>
  <si>
    <t>25410</t>
  </si>
  <si>
    <t>25440</t>
  </si>
  <si>
    <t>27000</t>
  </si>
  <si>
    <t>28100</t>
  </si>
  <si>
    <t>28230</t>
  </si>
  <si>
    <t>28630</t>
  </si>
  <si>
    <t>29760</t>
  </si>
  <si>
    <t>29370</t>
  </si>
  <si>
    <t>31770</t>
  </si>
  <si>
    <t>33410</t>
  </si>
  <si>
    <t>33160</t>
  </si>
  <si>
    <t>35700</t>
  </si>
  <si>
    <t>35220</t>
  </si>
  <si>
    <t>36330</t>
  </si>
  <si>
    <t>37300</t>
  </si>
  <si>
    <t>37420</t>
  </si>
  <si>
    <t>37130</t>
  </si>
  <si>
    <t>37700</t>
  </si>
  <si>
    <t>38630</t>
  </si>
  <si>
    <t>38430</t>
  </si>
  <si>
    <t>38210</t>
  </si>
  <si>
    <t>40700</t>
  </si>
  <si>
    <t>40090</t>
  </si>
  <si>
    <t>44300</t>
  </si>
  <si>
    <t>45470</t>
  </si>
  <si>
    <t>46100</t>
  </si>
  <si>
    <t>47430</t>
  </si>
  <si>
    <t>49124</t>
  </si>
  <si>
    <t>49610</t>
  </si>
  <si>
    <t>49140</t>
  </si>
  <si>
    <t>50100</t>
  </si>
  <si>
    <t>50600</t>
  </si>
  <si>
    <t>53230</t>
  </si>
  <si>
    <t>54240</t>
  </si>
  <si>
    <t>54710</t>
  </si>
  <si>
    <t>56880</t>
  </si>
  <si>
    <t>56320</t>
  </si>
  <si>
    <t>57100</t>
  </si>
  <si>
    <t>57270</t>
  </si>
  <si>
    <t>57300</t>
  </si>
  <si>
    <t>57140</t>
  </si>
  <si>
    <t>59870</t>
  </si>
  <si>
    <t>59760</t>
  </si>
  <si>
    <t>60250</t>
  </si>
  <si>
    <t>60000</t>
  </si>
  <si>
    <t>62380</t>
  </si>
  <si>
    <t>62280</t>
  </si>
  <si>
    <t>62500</t>
  </si>
  <si>
    <t>63118</t>
  </si>
  <si>
    <t>64160</t>
  </si>
  <si>
    <t>66310</t>
  </si>
  <si>
    <t>66200</t>
  </si>
  <si>
    <t>67360</t>
  </si>
  <si>
    <t>68260</t>
  </si>
  <si>
    <t>68130</t>
  </si>
  <si>
    <t>68870</t>
  </si>
  <si>
    <t>69490</t>
  </si>
  <si>
    <t>69100</t>
  </si>
  <si>
    <t>69007</t>
  </si>
  <si>
    <t>69700</t>
  </si>
  <si>
    <t>70200</t>
  </si>
  <si>
    <t>73330</t>
  </si>
  <si>
    <t>74330</t>
  </si>
  <si>
    <t>74960</t>
  </si>
  <si>
    <t>76400</t>
  </si>
  <si>
    <t>77144</t>
  </si>
  <si>
    <t>77820</t>
  </si>
  <si>
    <t>77310</t>
  </si>
  <si>
    <t>77190</t>
  </si>
  <si>
    <t>77360</t>
  </si>
  <si>
    <t>77240</t>
  </si>
  <si>
    <t>77000</t>
  </si>
  <si>
    <t>81400</t>
  </si>
  <si>
    <t>81800</t>
  </si>
  <si>
    <t>82000</t>
  </si>
  <si>
    <t>82</t>
  </si>
  <si>
    <t>83140</t>
  </si>
  <si>
    <t>83320</t>
  </si>
  <si>
    <t>83470</t>
  </si>
  <si>
    <t>83330</t>
  </si>
  <si>
    <t>87400</t>
  </si>
  <si>
    <t>87200</t>
  </si>
  <si>
    <t>88600</t>
  </si>
  <si>
    <t>91240</t>
  </si>
  <si>
    <t>91220</t>
  </si>
  <si>
    <t>91460</t>
  </si>
  <si>
    <t>93100</t>
  </si>
  <si>
    <t>93150</t>
  </si>
  <si>
    <t>93170</t>
  </si>
  <si>
    <t>93190</t>
  </si>
  <si>
    <t>93270</t>
  </si>
  <si>
    <t>93700</t>
  </si>
  <si>
    <t>94300</t>
  </si>
  <si>
    <t>95120</t>
  </si>
  <si>
    <t>97430</t>
  </si>
  <si>
    <t>97440</t>
  </si>
  <si>
    <t>01300</t>
  </si>
  <si>
    <t>01660</t>
  </si>
  <si>
    <t>06480</t>
  </si>
  <si>
    <t>06390</t>
  </si>
  <si>
    <t>07210</t>
  </si>
  <si>
    <t>10300</t>
  </si>
  <si>
    <t>12500</t>
  </si>
  <si>
    <t>13150</t>
  </si>
  <si>
    <t>14700</t>
  </si>
  <si>
    <t>14210</t>
  </si>
  <si>
    <t>14400</t>
  </si>
  <si>
    <t>17200</t>
  </si>
  <si>
    <t>17600</t>
  </si>
  <si>
    <t>18250</t>
  </si>
  <si>
    <t>22140</t>
  </si>
  <si>
    <t>26100</t>
  </si>
  <si>
    <t>26750</t>
  </si>
  <si>
    <t>27310</t>
  </si>
  <si>
    <t>27150</t>
  </si>
  <si>
    <t>29217</t>
  </si>
  <si>
    <t>30560</t>
  </si>
  <si>
    <t>31700</t>
  </si>
  <si>
    <t>31620</t>
  </si>
  <si>
    <t>33600</t>
  </si>
  <si>
    <t>33700</t>
  </si>
  <si>
    <t>33120</t>
  </si>
  <si>
    <t>33300</t>
  </si>
  <si>
    <t>35300</t>
  </si>
  <si>
    <t>35420</t>
  </si>
  <si>
    <t>35240</t>
  </si>
  <si>
    <t>35800</t>
  </si>
  <si>
    <t>35450</t>
  </si>
  <si>
    <t>36700</t>
  </si>
  <si>
    <t>38490</t>
  </si>
  <si>
    <t>39000</t>
  </si>
  <si>
    <t>44160</t>
  </si>
  <si>
    <t>44430</t>
  </si>
  <si>
    <t>44980</t>
  </si>
  <si>
    <t>44320</t>
  </si>
  <si>
    <t>44240</t>
  </si>
  <si>
    <t>45190</t>
  </si>
  <si>
    <t>45550</t>
  </si>
  <si>
    <t>45640</t>
  </si>
  <si>
    <t>49110</t>
  </si>
  <si>
    <t>50410</t>
  </si>
  <si>
    <t>50430</t>
  </si>
  <si>
    <t>52200</t>
  </si>
  <si>
    <t>52140</t>
  </si>
  <si>
    <t>52220</t>
  </si>
  <si>
    <t>54200</t>
  </si>
  <si>
    <t>54280</t>
  </si>
  <si>
    <t>57260</t>
  </si>
  <si>
    <t>57480</t>
  </si>
  <si>
    <t>58800</t>
  </si>
  <si>
    <t>59135</t>
  </si>
  <si>
    <t>59190</t>
  </si>
  <si>
    <t>59160</t>
  </si>
  <si>
    <t>60280</t>
  </si>
  <si>
    <t>60800</t>
  </si>
  <si>
    <t>61150</t>
  </si>
  <si>
    <t>61430</t>
  </si>
  <si>
    <t>62210</t>
  </si>
  <si>
    <t>62700</t>
  </si>
  <si>
    <t>62220</t>
  </si>
  <si>
    <t>62750</t>
  </si>
  <si>
    <t>62460</t>
  </si>
  <si>
    <t>62800</t>
  </si>
  <si>
    <t>64480</t>
  </si>
  <si>
    <t>66420</t>
  </si>
  <si>
    <t>67270</t>
  </si>
  <si>
    <t>67700</t>
  </si>
  <si>
    <t>68700</t>
  </si>
  <si>
    <t>68290</t>
  </si>
  <si>
    <t>68800</t>
  </si>
  <si>
    <t>68310</t>
  </si>
  <si>
    <t>69230</t>
  </si>
  <si>
    <t>69220</t>
  </si>
  <si>
    <t>69800</t>
  </si>
  <si>
    <t>70400</t>
  </si>
  <si>
    <t>71330</t>
  </si>
  <si>
    <t>71600</t>
  </si>
  <si>
    <t>72130</t>
  </si>
  <si>
    <t>72320</t>
  </si>
  <si>
    <t>72220</t>
  </si>
  <si>
    <t>73210</t>
  </si>
  <si>
    <t>76800</t>
  </si>
  <si>
    <t>76700</t>
  </si>
  <si>
    <t>77440</t>
  </si>
  <si>
    <t>77100</t>
  </si>
  <si>
    <t>77560</t>
  </si>
  <si>
    <t>77160</t>
  </si>
  <si>
    <t>77170</t>
  </si>
  <si>
    <t>78360</t>
  </si>
  <si>
    <t>78640</t>
  </si>
  <si>
    <t>79150</t>
  </si>
  <si>
    <t>79320</t>
  </si>
  <si>
    <t>83780</t>
  </si>
  <si>
    <t>85700</t>
  </si>
  <si>
    <t>85300</t>
  </si>
  <si>
    <t>88300</t>
  </si>
  <si>
    <t>89200</t>
  </si>
  <si>
    <t>91250</t>
  </si>
  <si>
    <t>91300</t>
  </si>
  <si>
    <t>92110</t>
  </si>
  <si>
    <t>92270</t>
  </si>
  <si>
    <t>93360</t>
  </si>
  <si>
    <t>94430</t>
  </si>
  <si>
    <t>03500</t>
  </si>
  <si>
    <t>06370</t>
  </si>
  <si>
    <t>11200</t>
  </si>
  <si>
    <t>12160</t>
  </si>
  <si>
    <t>12740</t>
  </si>
  <si>
    <t>13310</t>
  </si>
  <si>
    <t>13300</t>
  </si>
  <si>
    <t>13090</t>
  </si>
  <si>
    <t>13250</t>
  </si>
  <si>
    <t>16440</t>
  </si>
  <si>
    <t>16000</t>
  </si>
  <si>
    <t>18520</t>
  </si>
  <si>
    <t>18200</t>
  </si>
  <si>
    <t>21360</t>
  </si>
  <si>
    <t>22250</t>
  </si>
  <si>
    <t>23300</t>
  </si>
  <si>
    <t>23</t>
  </si>
  <si>
    <t>23000</t>
  </si>
  <si>
    <t>27600</t>
  </si>
  <si>
    <t>28300</t>
  </si>
  <si>
    <t>28200</t>
  </si>
  <si>
    <t>29290</t>
  </si>
  <si>
    <t>30130</t>
  </si>
  <si>
    <t>30800</t>
  </si>
  <si>
    <t>33240</t>
  </si>
  <si>
    <t>33390</t>
  </si>
  <si>
    <t>33510</t>
  </si>
  <si>
    <t>33130</t>
  </si>
  <si>
    <t>34830</t>
  </si>
  <si>
    <t>35340</t>
  </si>
  <si>
    <t>35131</t>
  </si>
  <si>
    <t>35400</t>
  </si>
  <si>
    <t>38460</t>
  </si>
  <si>
    <t>38350</t>
  </si>
  <si>
    <t>38220</t>
  </si>
  <si>
    <t>40200</t>
  </si>
  <si>
    <t>40350</t>
  </si>
  <si>
    <t>40465</t>
  </si>
  <si>
    <t>40230</t>
  </si>
  <si>
    <t>41100</t>
  </si>
  <si>
    <t>41170</t>
  </si>
  <si>
    <t>43620</t>
  </si>
  <si>
    <t>43700</t>
  </si>
  <si>
    <t>44640</t>
  </si>
  <si>
    <t>44330</t>
  </si>
  <si>
    <t>44120</t>
  </si>
  <si>
    <t>44340</t>
  </si>
  <si>
    <t>44170</t>
  </si>
  <si>
    <t>45160</t>
  </si>
  <si>
    <t>45150</t>
  </si>
  <si>
    <t>45240</t>
  </si>
  <si>
    <t>45500</t>
  </si>
  <si>
    <t>45360</t>
  </si>
  <si>
    <t>45400</t>
  </si>
  <si>
    <t>46000</t>
  </si>
  <si>
    <t>47180</t>
  </si>
  <si>
    <t>49070</t>
  </si>
  <si>
    <t>49460</t>
  </si>
  <si>
    <t>49430</t>
  </si>
  <si>
    <t>51160</t>
  </si>
  <si>
    <t>52190</t>
  </si>
  <si>
    <t>52300</t>
  </si>
  <si>
    <t>52170</t>
  </si>
  <si>
    <t>54850</t>
  </si>
  <si>
    <t>59240</t>
  </si>
  <si>
    <t>59200</t>
  </si>
  <si>
    <t>59110</t>
  </si>
  <si>
    <t>61450</t>
  </si>
  <si>
    <t>62111</t>
  </si>
  <si>
    <t>64121</t>
  </si>
  <si>
    <t>66000</t>
  </si>
  <si>
    <t>67400</t>
  </si>
  <si>
    <t>67520</t>
  </si>
  <si>
    <t>68650</t>
  </si>
  <si>
    <t>69008</t>
  </si>
  <si>
    <t>69330</t>
  </si>
  <si>
    <t>69006</t>
  </si>
  <si>
    <t>69400</t>
  </si>
  <si>
    <t>71150</t>
  </si>
  <si>
    <t>71480</t>
  </si>
  <si>
    <t>71240</t>
  </si>
  <si>
    <t>71100</t>
  </si>
  <si>
    <t>71640</t>
  </si>
  <si>
    <t>71120</t>
  </si>
  <si>
    <t>72650</t>
  </si>
  <si>
    <t>72190</t>
  </si>
  <si>
    <t>73400</t>
  </si>
  <si>
    <t>73460</t>
  </si>
  <si>
    <t>74600</t>
  </si>
  <si>
    <t>74930</t>
  </si>
  <si>
    <t>75013</t>
  </si>
  <si>
    <t>76310</t>
  </si>
  <si>
    <t>76140</t>
  </si>
  <si>
    <t>77430</t>
  </si>
  <si>
    <t>77176</t>
  </si>
  <si>
    <t>77260</t>
  </si>
  <si>
    <t>77171</t>
  </si>
  <si>
    <t>77700</t>
  </si>
  <si>
    <t>78130</t>
  </si>
  <si>
    <t>78730</t>
  </si>
  <si>
    <t>78180</t>
  </si>
  <si>
    <t>79180</t>
  </si>
  <si>
    <t>79260</t>
  </si>
  <si>
    <t>79700</t>
  </si>
  <si>
    <t>80110</t>
  </si>
  <si>
    <t>80500</t>
  </si>
  <si>
    <t>82100</t>
  </si>
  <si>
    <t>85600</t>
  </si>
  <si>
    <t>85220</t>
  </si>
  <si>
    <t>86130</t>
  </si>
  <si>
    <t>87100</t>
  </si>
  <si>
    <t>87570</t>
  </si>
  <si>
    <t>88700</t>
  </si>
  <si>
    <t>88340</t>
  </si>
  <si>
    <t>88200</t>
  </si>
  <si>
    <t>88800</t>
  </si>
  <si>
    <t>91130</t>
  </si>
  <si>
    <t>92160</t>
  </si>
  <si>
    <t>92400</t>
  </si>
  <si>
    <t>95210</t>
  </si>
  <si>
    <t>95290</t>
  </si>
  <si>
    <t>97424</t>
  </si>
  <si>
    <t>97438</t>
  </si>
  <si>
    <t>01250</t>
  </si>
  <si>
    <t>01370</t>
  </si>
  <si>
    <t>01600</t>
  </si>
  <si>
    <t>03700</t>
  </si>
  <si>
    <t>06160</t>
  </si>
  <si>
    <t>06110</t>
  </si>
  <si>
    <t>10600</t>
  </si>
  <si>
    <t>13013</t>
  </si>
  <si>
    <t>13160</t>
  </si>
  <si>
    <t>14640</t>
  </si>
  <si>
    <t>14680</t>
  </si>
  <si>
    <t>21110</t>
  </si>
  <si>
    <t>22130</t>
  </si>
  <si>
    <t>22550</t>
  </si>
  <si>
    <t>25150</t>
  </si>
  <si>
    <t>27940</t>
  </si>
  <si>
    <t>29870</t>
  </si>
  <si>
    <t>29610</t>
  </si>
  <si>
    <t>30620</t>
  </si>
  <si>
    <t>30170</t>
  </si>
  <si>
    <t>32300</t>
  </si>
  <si>
    <t>33640</t>
  </si>
  <si>
    <t>35250</t>
  </si>
  <si>
    <t>35230</t>
  </si>
  <si>
    <t>36220</t>
  </si>
  <si>
    <t>36600</t>
  </si>
  <si>
    <t>38640</t>
  </si>
  <si>
    <t>38360</t>
  </si>
  <si>
    <t>38090</t>
  </si>
  <si>
    <t>38950</t>
  </si>
  <si>
    <t>40550</t>
  </si>
  <si>
    <t>40140</t>
  </si>
  <si>
    <t>42680</t>
  </si>
  <si>
    <t>42480</t>
  </si>
  <si>
    <t>42380</t>
  </si>
  <si>
    <t>44150</t>
  </si>
  <si>
    <t>44500</t>
  </si>
  <si>
    <t>44200</t>
  </si>
  <si>
    <t>44860</t>
  </si>
  <si>
    <t>44850</t>
  </si>
  <si>
    <t>47510</t>
  </si>
  <si>
    <t>49250</t>
  </si>
  <si>
    <t>51340</t>
  </si>
  <si>
    <t>51000</t>
  </si>
  <si>
    <t>51150</t>
  </si>
  <si>
    <t>53410</t>
  </si>
  <si>
    <t>53360</t>
  </si>
  <si>
    <t>54130</t>
  </si>
  <si>
    <t>57330</t>
  </si>
  <si>
    <t>57680</t>
  </si>
  <si>
    <t>58210</t>
  </si>
  <si>
    <t>58240</t>
  </si>
  <si>
    <t>59195</t>
  </si>
  <si>
    <t>59660</t>
  </si>
  <si>
    <t>59350</t>
  </si>
  <si>
    <t>59100</t>
  </si>
  <si>
    <t>59690</t>
  </si>
  <si>
    <t>60149</t>
  </si>
  <si>
    <t>62219</t>
  </si>
  <si>
    <t>62260</t>
  </si>
  <si>
    <t>62590</t>
  </si>
  <si>
    <t>62470</t>
  </si>
  <si>
    <t>63170</t>
  </si>
  <si>
    <t>63620</t>
  </si>
  <si>
    <t>64140</t>
  </si>
  <si>
    <t>67540</t>
  </si>
  <si>
    <t>68210</t>
  </si>
  <si>
    <t>69300</t>
  </si>
  <si>
    <t>73100</t>
  </si>
  <si>
    <t>73200</t>
  </si>
  <si>
    <t>74120</t>
  </si>
  <si>
    <t>74170</t>
  </si>
  <si>
    <t>75018</t>
  </si>
  <si>
    <t>76240</t>
  </si>
  <si>
    <t>76000</t>
  </si>
  <si>
    <t>76410</t>
  </si>
  <si>
    <t>76190</t>
  </si>
  <si>
    <t>76810</t>
  </si>
  <si>
    <t>76380</t>
  </si>
  <si>
    <t>77450</t>
  </si>
  <si>
    <t>77590</t>
  </si>
  <si>
    <t>77300</t>
  </si>
  <si>
    <t>77150</t>
  </si>
  <si>
    <t>82500</t>
  </si>
  <si>
    <t>83110</t>
  </si>
  <si>
    <t>84130</t>
  </si>
  <si>
    <t>85490</t>
  </si>
  <si>
    <t>88360</t>
  </si>
  <si>
    <t>91190</t>
  </si>
  <si>
    <t>91260</t>
  </si>
  <si>
    <t>91700</t>
  </si>
  <si>
    <t>91480</t>
  </si>
  <si>
    <t>92290</t>
  </si>
  <si>
    <t>92130</t>
  </si>
  <si>
    <t>92600</t>
  </si>
  <si>
    <t>92310</t>
  </si>
  <si>
    <t>93220</t>
  </si>
  <si>
    <t>93500</t>
  </si>
  <si>
    <t>94380</t>
  </si>
  <si>
    <t>95400</t>
  </si>
  <si>
    <t>95160</t>
  </si>
  <si>
    <t>95350</t>
  </si>
  <si>
    <t>02450</t>
  </si>
  <si>
    <t>05200</t>
  </si>
  <si>
    <t>05120</t>
  </si>
  <si>
    <t>06510</t>
  </si>
  <si>
    <t>10200</t>
  </si>
  <si>
    <t>11110</t>
  </si>
  <si>
    <t>16260</t>
  </si>
  <si>
    <t>16700</t>
  </si>
  <si>
    <t>19160</t>
  </si>
  <si>
    <t>21560</t>
  </si>
  <si>
    <t>21340</t>
  </si>
  <si>
    <t>22650</t>
  </si>
  <si>
    <t>24450</t>
  </si>
  <si>
    <t>25220</t>
  </si>
  <si>
    <t>27200</t>
  </si>
  <si>
    <t>28000</t>
  </si>
  <si>
    <t>29150</t>
  </si>
  <si>
    <t>29550</t>
  </si>
  <si>
    <t>29280</t>
  </si>
  <si>
    <t>29500</t>
  </si>
  <si>
    <t>29470</t>
  </si>
  <si>
    <t>30100</t>
  </si>
  <si>
    <t>31250</t>
  </si>
  <si>
    <t>31170</t>
  </si>
  <si>
    <t>31430</t>
  </si>
  <si>
    <t>31140</t>
  </si>
  <si>
    <t>33670</t>
  </si>
  <si>
    <t>33320</t>
  </si>
  <si>
    <t>34570</t>
  </si>
  <si>
    <t>34480</t>
  </si>
  <si>
    <t>34300</t>
  </si>
  <si>
    <t>35640</t>
  </si>
  <si>
    <t>35410</t>
  </si>
  <si>
    <t>35590</t>
  </si>
  <si>
    <t>35480</t>
  </si>
  <si>
    <t>36320</t>
  </si>
  <si>
    <t>38130</t>
  </si>
  <si>
    <t>38400</t>
  </si>
  <si>
    <t>38780</t>
  </si>
  <si>
    <t>38480</t>
  </si>
  <si>
    <t>39400</t>
  </si>
  <si>
    <t>43600</t>
  </si>
  <si>
    <t>44119</t>
  </si>
  <si>
    <t>44560</t>
  </si>
  <si>
    <t>44118</t>
  </si>
  <si>
    <t>45750</t>
  </si>
  <si>
    <t>45250</t>
  </si>
  <si>
    <t>49150</t>
  </si>
  <si>
    <t>51400</t>
  </si>
  <si>
    <t>54360</t>
  </si>
  <si>
    <t>54330</t>
  </si>
  <si>
    <t>54136</t>
  </si>
  <si>
    <t>54270</t>
  </si>
  <si>
    <t>54110</t>
  </si>
  <si>
    <t>55300</t>
  </si>
  <si>
    <t>55100</t>
  </si>
  <si>
    <t>56440</t>
  </si>
  <si>
    <t>57590</t>
  </si>
  <si>
    <t>59260</t>
  </si>
  <si>
    <t>59650</t>
  </si>
  <si>
    <t>59210</t>
  </si>
  <si>
    <t>59800</t>
  </si>
  <si>
    <t>59140</t>
  </si>
  <si>
    <t>59147</t>
  </si>
  <si>
    <t>59150</t>
  </si>
  <si>
    <t>59151</t>
  </si>
  <si>
    <t>59580</t>
  </si>
  <si>
    <t>60180</t>
  </si>
  <si>
    <t>60740</t>
  </si>
  <si>
    <t>61380</t>
  </si>
  <si>
    <t>62600</t>
  </si>
  <si>
    <t>62760</t>
  </si>
  <si>
    <t>62300</t>
  </si>
  <si>
    <t>63770</t>
  </si>
  <si>
    <t>66140</t>
  </si>
  <si>
    <t>66700</t>
  </si>
  <si>
    <t>67210</t>
  </si>
  <si>
    <t>67170</t>
  </si>
  <si>
    <t>67440</t>
  </si>
  <si>
    <t>68720</t>
  </si>
  <si>
    <t>69002</t>
  </si>
  <si>
    <t>70100</t>
  </si>
  <si>
    <t>71300</t>
  </si>
  <si>
    <t>72140</t>
  </si>
  <si>
    <t>72240</t>
  </si>
  <si>
    <t>72500</t>
  </si>
  <si>
    <t>74150</t>
  </si>
  <si>
    <t>74370</t>
  </si>
  <si>
    <t>74190</t>
  </si>
  <si>
    <t>75116</t>
  </si>
  <si>
    <t>76270</t>
  </si>
  <si>
    <t>76260</t>
  </si>
  <si>
    <t>76480</t>
  </si>
  <si>
    <t>77250</t>
  </si>
  <si>
    <t>77340</t>
  </si>
  <si>
    <t>77380</t>
  </si>
  <si>
    <t>77550</t>
  </si>
  <si>
    <t>78320</t>
  </si>
  <si>
    <t>78120</t>
  </si>
  <si>
    <t>78550</t>
  </si>
  <si>
    <t>78570</t>
  </si>
  <si>
    <t>80140</t>
  </si>
  <si>
    <t>82130</t>
  </si>
  <si>
    <t>83980</t>
  </si>
  <si>
    <t>83340</t>
  </si>
  <si>
    <t>84530</t>
  </si>
  <si>
    <t>84100</t>
  </si>
  <si>
    <t>85660</t>
  </si>
  <si>
    <t>87230</t>
  </si>
  <si>
    <t>91120</t>
  </si>
  <si>
    <t>91150</t>
  </si>
  <si>
    <t>92260</t>
  </si>
  <si>
    <t>94700</t>
  </si>
  <si>
    <t>95110</t>
  </si>
  <si>
    <t>97190</t>
  </si>
  <si>
    <t>97212</t>
  </si>
  <si>
    <t>01330</t>
  </si>
  <si>
    <t>01800</t>
  </si>
  <si>
    <t>01500</t>
  </si>
  <si>
    <t>01200</t>
  </si>
  <si>
    <t>01570</t>
  </si>
  <si>
    <t>04100</t>
  </si>
  <si>
    <t>04</t>
  </si>
  <si>
    <t>04300</t>
  </si>
  <si>
    <t>05130</t>
  </si>
  <si>
    <t>06270</t>
  </si>
  <si>
    <t>06210</t>
  </si>
  <si>
    <t>06460</t>
  </si>
  <si>
    <t>09200</t>
  </si>
  <si>
    <t>10150</t>
  </si>
  <si>
    <t>12200</t>
  </si>
  <si>
    <t>13003</t>
  </si>
  <si>
    <t>14240</t>
  </si>
  <si>
    <t>16330</t>
  </si>
  <si>
    <t>17430</t>
  </si>
  <si>
    <t>21850</t>
  </si>
  <si>
    <t>22730</t>
  </si>
  <si>
    <t>24200</t>
  </si>
  <si>
    <t>25700</t>
  </si>
  <si>
    <t>25420</t>
  </si>
  <si>
    <t>27110</t>
  </si>
  <si>
    <t>27100</t>
  </si>
  <si>
    <t>27500</t>
  </si>
  <si>
    <t>28110</t>
  </si>
  <si>
    <t>29170</t>
  </si>
  <si>
    <t>29410</t>
  </si>
  <si>
    <t>29400</t>
  </si>
  <si>
    <t>29800</t>
  </si>
  <si>
    <t>20240</t>
  </si>
  <si>
    <t>30380</t>
  </si>
  <si>
    <t>31670</t>
  </si>
  <si>
    <t>31750</t>
  </si>
  <si>
    <t>31370</t>
  </si>
  <si>
    <t>31820</t>
  </si>
  <si>
    <t>31220</t>
  </si>
  <si>
    <t>33370</t>
  </si>
  <si>
    <t>33560</t>
  </si>
  <si>
    <t>34710</t>
  </si>
  <si>
    <t>35130</t>
  </si>
  <si>
    <t>35190</t>
  </si>
  <si>
    <t>38150</t>
  </si>
  <si>
    <t>38550</t>
  </si>
  <si>
    <t>38700</t>
  </si>
  <si>
    <t>40380</t>
  </si>
  <si>
    <t>40180</t>
  </si>
  <si>
    <t>40390</t>
  </si>
  <si>
    <t>40460</t>
  </si>
  <si>
    <t>41350</t>
  </si>
  <si>
    <t>43130</t>
  </si>
  <si>
    <t>44350</t>
  </si>
  <si>
    <t>44520</t>
  </si>
  <si>
    <t>44310</t>
  </si>
  <si>
    <t>44880</t>
  </si>
  <si>
    <t>44116</t>
  </si>
  <si>
    <t>44550</t>
  </si>
  <si>
    <t>44690</t>
  </si>
  <si>
    <t>45770</t>
  </si>
  <si>
    <t>47230</t>
  </si>
  <si>
    <t>48400</t>
  </si>
  <si>
    <t>49420</t>
  </si>
  <si>
    <t>50190</t>
  </si>
  <si>
    <t>51600</t>
  </si>
  <si>
    <t>54300</t>
  </si>
  <si>
    <t>54340</t>
  </si>
  <si>
    <t>55800</t>
  </si>
  <si>
    <t>56650</t>
  </si>
  <si>
    <t>56400</t>
  </si>
  <si>
    <t>57700</t>
  </si>
  <si>
    <t>57220</t>
  </si>
  <si>
    <t>59163</t>
  </si>
  <si>
    <t>61130</t>
  </si>
  <si>
    <t>61500</t>
  </si>
  <si>
    <t>62410</t>
  </si>
  <si>
    <t>62860</t>
  </si>
  <si>
    <t>62149</t>
  </si>
  <si>
    <t>63530</t>
  </si>
  <si>
    <t>63650</t>
  </si>
  <si>
    <t>63300</t>
  </si>
  <si>
    <t>63500</t>
  </si>
  <si>
    <t>63910</t>
  </si>
  <si>
    <t>64340</t>
  </si>
  <si>
    <t>66740</t>
  </si>
  <si>
    <t>66750</t>
  </si>
  <si>
    <t>67330</t>
  </si>
  <si>
    <t>67560</t>
  </si>
  <si>
    <t>67100</t>
  </si>
  <si>
    <t>68920</t>
  </si>
  <si>
    <t>69120</t>
  </si>
  <si>
    <t>69310</t>
  </si>
  <si>
    <t>69005</t>
  </si>
  <si>
    <t>71400</t>
  </si>
  <si>
    <t>71190</t>
  </si>
  <si>
    <t>71360</t>
  </si>
  <si>
    <t>71200</t>
  </si>
  <si>
    <t>74300</t>
  </si>
  <si>
    <t>74800</t>
  </si>
  <si>
    <t>74440</t>
  </si>
  <si>
    <t>75011</t>
  </si>
  <si>
    <t>76710</t>
  </si>
  <si>
    <t>76550</t>
  </si>
  <si>
    <t>76330</t>
  </si>
  <si>
    <t>77177</t>
  </si>
  <si>
    <t>78250</t>
  </si>
  <si>
    <t>78620</t>
  </si>
  <si>
    <t>78450</t>
  </si>
  <si>
    <t>78340</t>
  </si>
  <si>
    <t>80160</t>
  </si>
  <si>
    <t>81200</t>
  </si>
  <si>
    <t>81150</t>
  </si>
  <si>
    <t>82600</t>
  </si>
  <si>
    <t>83700</t>
  </si>
  <si>
    <t>83480</t>
  </si>
  <si>
    <t>83740</t>
  </si>
  <si>
    <t>83830</t>
  </si>
  <si>
    <t>84120</t>
  </si>
  <si>
    <t>84110</t>
  </si>
  <si>
    <t>85190</t>
  </si>
  <si>
    <t>85320</t>
  </si>
  <si>
    <t>86450</t>
  </si>
  <si>
    <t>88500</t>
  </si>
  <si>
    <t>91610</t>
  </si>
  <si>
    <t>91230</t>
  </si>
  <si>
    <t>91600</t>
  </si>
  <si>
    <t>92320</t>
  </si>
  <si>
    <t>93600</t>
  </si>
  <si>
    <t>94140</t>
  </si>
  <si>
    <t>94000</t>
  </si>
  <si>
    <t>95220</t>
  </si>
  <si>
    <t>97130</t>
  </si>
  <si>
    <t>97416</t>
  </si>
  <si>
    <t>01540</t>
  </si>
  <si>
    <t>06580</t>
  </si>
  <si>
    <t>06530</t>
  </si>
  <si>
    <t>06340</t>
  </si>
  <si>
    <t>08110</t>
  </si>
  <si>
    <t>11300</t>
  </si>
  <si>
    <t>13008</t>
  </si>
  <si>
    <t>13320</t>
  </si>
  <si>
    <t>13010</t>
  </si>
  <si>
    <t>13500</t>
  </si>
  <si>
    <t>14260</t>
  </si>
  <si>
    <t>14550</t>
  </si>
  <si>
    <t>14790</t>
  </si>
  <si>
    <t>14310</t>
  </si>
  <si>
    <t>16590</t>
  </si>
  <si>
    <t>17120</t>
  </si>
  <si>
    <t>17540</t>
  </si>
  <si>
    <t>17290</t>
  </si>
  <si>
    <t>18570</t>
  </si>
  <si>
    <t>22490</t>
  </si>
  <si>
    <t>22530</t>
  </si>
  <si>
    <t>25310</t>
  </si>
  <si>
    <t>29450</t>
  </si>
  <si>
    <t>29233</t>
  </si>
  <si>
    <t>29390</t>
  </si>
  <si>
    <t>30320</t>
  </si>
  <si>
    <t>30129</t>
  </si>
  <si>
    <t>32700</t>
  </si>
  <si>
    <t>33260</t>
  </si>
  <si>
    <t>33740</t>
  </si>
  <si>
    <t>34150</t>
  </si>
  <si>
    <t>34190</t>
  </si>
  <si>
    <t>34380</t>
  </si>
  <si>
    <t>35580</t>
  </si>
  <si>
    <t>35650</t>
  </si>
  <si>
    <t>35780</t>
  </si>
  <si>
    <t>36260</t>
  </si>
  <si>
    <t>37360</t>
  </si>
  <si>
    <t>37390</t>
  </si>
  <si>
    <t>38440</t>
  </si>
  <si>
    <t>38320</t>
  </si>
  <si>
    <t>38080</t>
  </si>
  <si>
    <t>38470</t>
  </si>
  <si>
    <t>38160</t>
  </si>
  <si>
    <t>39300</t>
  </si>
  <si>
    <t>40600</t>
  </si>
  <si>
    <t>40110</t>
  </si>
  <si>
    <t>40170</t>
  </si>
  <si>
    <t>40300</t>
  </si>
  <si>
    <t>40660</t>
  </si>
  <si>
    <t>42470</t>
  </si>
  <si>
    <t>42140</t>
  </si>
  <si>
    <t>43220</t>
  </si>
  <si>
    <t>45170</t>
  </si>
  <si>
    <t>45340</t>
  </si>
  <si>
    <t>47120</t>
  </si>
  <si>
    <t>47390</t>
  </si>
  <si>
    <t>47240</t>
  </si>
  <si>
    <t>49290</t>
  </si>
  <si>
    <t>49370</t>
  </si>
  <si>
    <t>50490</t>
  </si>
  <si>
    <t>50890</t>
  </si>
  <si>
    <t>50130</t>
  </si>
  <si>
    <t>51300</t>
  </si>
  <si>
    <t>51120</t>
  </si>
  <si>
    <t>51800</t>
  </si>
  <si>
    <t>52500</t>
  </si>
  <si>
    <t>53700</t>
  </si>
  <si>
    <t>53370</t>
  </si>
  <si>
    <t>53160</t>
  </si>
  <si>
    <t>54810</t>
  </si>
  <si>
    <t>56150</t>
  </si>
  <si>
    <t>56680</t>
  </si>
  <si>
    <t>56930</t>
  </si>
  <si>
    <t>59470</t>
  </si>
  <si>
    <t>61220</t>
  </si>
  <si>
    <t>61700</t>
  </si>
  <si>
    <t>62129</t>
  </si>
  <si>
    <t>62000</t>
  </si>
  <si>
    <t>62370</t>
  </si>
  <si>
    <t>63670</t>
  </si>
  <si>
    <t>64800</t>
  </si>
  <si>
    <t>66680</t>
  </si>
  <si>
    <t>67260</t>
  </si>
  <si>
    <t>67118</t>
  </si>
  <si>
    <t>69500</t>
  </si>
  <si>
    <t>69560</t>
  </si>
  <si>
    <t>69250</t>
  </si>
  <si>
    <t>72380</t>
  </si>
  <si>
    <t>76770</t>
  </si>
  <si>
    <t>76300</t>
  </si>
  <si>
    <t>76133</t>
  </si>
  <si>
    <t>76250</t>
  </si>
  <si>
    <t>77270</t>
  </si>
  <si>
    <t>77178</t>
  </si>
  <si>
    <t>77200</t>
  </si>
  <si>
    <t>77330</t>
  </si>
  <si>
    <t>77420</t>
  </si>
  <si>
    <t>78540</t>
  </si>
  <si>
    <t>78410</t>
  </si>
  <si>
    <t>78660</t>
  </si>
  <si>
    <t>78300</t>
  </si>
  <si>
    <t>78150</t>
  </si>
  <si>
    <t>78190</t>
  </si>
  <si>
    <t>78350</t>
  </si>
  <si>
    <t>79390</t>
  </si>
  <si>
    <t>79400</t>
  </si>
  <si>
    <t>79800</t>
  </si>
  <si>
    <t>83170</t>
  </si>
  <si>
    <t>84340</t>
  </si>
  <si>
    <t>84270</t>
  </si>
  <si>
    <t>84140</t>
  </si>
  <si>
    <t>84450</t>
  </si>
  <si>
    <t>85130</t>
  </si>
  <si>
    <t>85110</t>
  </si>
  <si>
    <t>86140</t>
  </si>
  <si>
    <t>91510</t>
  </si>
  <si>
    <t>91400</t>
  </si>
  <si>
    <t>91360</t>
  </si>
  <si>
    <t>91450</t>
  </si>
  <si>
    <t>92500</t>
  </si>
  <si>
    <t>93340</t>
  </si>
  <si>
    <t>93370</t>
  </si>
  <si>
    <t>93400</t>
  </si>
  <si>
    <t>93140</t>
  </si>
  <si>
    <t>94500</t>
  </si>
  <si>
    <t>94490</t>
  </si>
  <si>
    <t>95420</t>
  </si>
  <si>
    <t>95130</t>
  </si>
  <si>
    <t>95170</t>
  </si>
  <si>
    <t>97419</t>
  </si>
  <si>
    <t>97429</t>
  </si>
  <si>
    <t>01190</t>
  </si>
  <si>
    <t>01140</t>
  </si>
  <si>
    <t>03190</t>
  </si>
  <si>
    <t>03210</t>
  </si>
  <si>
    <t>03150</t>
  </si>
  <si>
    <t>03300</t>
  </si>
  <si>
    <t>04700</t>
  </si>
  <si>
    <t>05600</t>
  </si>
  <si>
    <t>06220</t>
  </si>
  <si>
    <t>12360</t>
  </si>
  <si>
    <t>12400</t>
  </si>
  <si>
    <t>13400</t>
  </si>
  <si>
    <t>13790</t>
  </si>
  <si>
    <t>16380</t>
  </si>
  <si>
    <t>16710</t>
  </si>
  <si>
    <t>17170</t>
  </si>
  <si>
    <t>25190</t>
  </si>
  <si>
    <t>27160</t>
  </si>
  <si>
    <t>27130</t>
  </si>
  <si>
    <t>28600</t>
  </si>
  <si>
    <t>29910</t>
  </si>
  <si>
    <t>29860</t>
  </si>
  <si>
    <t>30230</t>
  </si>
  <si>
    <t>33450</t>
  </si>
  <si>
    <t>33220</t>
  </si>
  <si>
    <t>33310</t>
  </si>
  <si>
    <t>34820</t>
  </si>
  <si>
    <t>34680</t>
  </si>
  <si>
    <t>35370</t>
  </si>
  <si>
    <t>39220</t>
  </si>
  <si>
    <t>39120</t>
  </si>
  <si>
    <t>40330</t>
  </si>
  <si>
    <t>40210</t>
  </si>
  <si>
    <t>41140</t>
  </si>
  <si>
    <t>42190</t>
  </si>
  <si>
    <t>43770</t>
  </si>
  <si>
    <t>44521</t>
  </si>
  <si>
    <t>44260</t>
  </si>
  <si>
    <t>44780</t>
  </si>
  <si>
    <t>44470</t>
  </si>
  <si>
    <t>49240</t>
  </si>
  <si>
    <t>49270</t>
  </si>
  <si>
    <t>49500</t>
  </si>
  <si>
    <t>50310</t>
  </si>
  <si>
    <t>51460</t>
  </si>
  <si>
    <t>52800</t>
  </si>
  <si>
    <t>53190</t>
  </si>
  <si>
    <t>55500</t>
  </si>
  <si>
    <t>56690</t>
  </si>
  <si>
    <t>56160</t>
  </si>
  <si>
    <t>56800</t>
  </si>
  <si>
    <t>56140</t>
  </si>
  <si>
    <t>56250</t>
  </si>
  <si>
    <t>56380</t>
  </si>
  <si>
    <t>56470</t>
  </si>
  <si>
    <t>57230</t>
  </si>
  <si>
    <t>57970</t>
  </si>
  <si>
    <t>57950</t>
  </si>
  <si>
    <t>57130</t>
  </si>
  <si>
    <t>59134</t>
  </si>
  <si>
    <t>59133</t>
  </si>
  <si>
    <t>59910</t>
  </si>
  <si>
    <t>59184</t>
  </si>
  <si>
    <t>59113</t>
  </si>
  <si>
    <t>59310</t>
  </si>
  <si>
    <t>60130</t>
  </si>
  <si>
    <t>62223</t>
  </si>
  <si>
    <t>63400</t>
  </si>
  <si>
    <t>63310</t>
  </si>
  <si>
    <t>63190</t>
  </si>
  <si>
    <t>64260</t>
  </si>
  <si>
    <t>64190</t>
  </si>
  <si>
    <t>66270</t>
  </si>
  <si>
    <t>67280</t>
  </si>
  <si>
    <t>67120</t>
  </si>
  <si>
    <t>67150</t>
  </si>
  <si>
    <t>68370</t>
  </si>
  <si>
    <t>68840</t>
  </si>
  <si>
    <t>69210</t>
  </si>
  <si>
    <t>71880</t>
  </si>
  <si>
    <t>71380</t>
  </si>
  <si>
    <t>71000</t>
  </si>
  <si>
    <t>71110</t>
  </si>
  <si>
    <t>73220</t>
  </si>
  <si>
    <t>73230</t>
  </si>
  <si>
    <t>74350</t>
  </si>
  <si>
    <t>77280</t>
  </si>
  <si>
    <t>77185</t>
  </si>
  <si>
    <t>77610</t>
  </si>
  <si>
    <t>78210</t>
  </si>
  <si>
    <t>78330</t>
  </si>
  <si>
    <t>78220</t>
  </si>
  <si>
    <t>78650</t>
  </si>
  <si>
    <t>78500</t>
  </si>
  <si>
    <t>78310</t>
  </si>
  <si>
    <t>78770</t>
  </si>
  <si>
    <t>79410</t>
  </si>
  <si>
    <t>80400</t>
  </si>
  <si>
    <t>83210</t>
  </si>
  <si>
    <t>83490</t>
  </si>
  <si>
    <t>84510</t>
  </si>
  <si>
    <t>84700</t>
  </si>
  <si>
    <t>85310</t>
  </si>
  <si>
    <t>86180</t>
  </si>
  <si>
    <t>86400</t>
  </si>
  <si>
    <t>88380</t>
  </si>
  <si>
    <t>89400</t>
  </si>
  <si>
    <t>91590</t>
  </si>
  <si>
    <t>91520</t>
  </si>
  <si>
    <t>91280</t>
  </si>
  <si>
    <t>91070</t>
  </si>
  <si>
    <t>91830</t>
  </si>
  <si>
    <t>92210</t>
  </si>
  <si>
    <t>93310</t>
  </si>
  <si>
    <t>93300</t>
  </si>
  <si>
    <t>93330</t>
  </si>
  <si>
    <t>93320</t>
  </si>
  <si>
    <t>93390</t>
  </si>
  <si>
    <t>95470</t>
  </si>
  <si>
    <t>95000</t>
  </si>
  <si>
    <t>95490</t>
  </si>
  <si>
    <t>97118</t>
  </si>
  <si>
    <t>97411</t>
  </si>
  <si>
    <t>97490</t>
  </si>
  <si>
    <t>06440</t>
  </si>
  <si>
    <t>12850</t>
  </si>
  <si>
    <t>13015</t>
  </si>
  <si>
    <t>13014</t>
  </si>
  <si>
    <t>13860</t>
  </si>
  <si>
    <t>17250</t>
  </si>
  <si>
    <t>17230</t>
  </si>
  <si>
    <t>17139</t>
  </si>
  <si>
    <t>17800</t>
  </si>
  <si>
    <t>18390</t>
  </si>
  <si>
    <t>19140</t>
  </si>
  <si>
    <t>19230</t>
  </si>
  <si>
    <t>19210</t>
  </si>
  <si>
    <t>19300</t>
  </si>
  <si>
    <t>22330</t>
  </si>
  <si>
    <t>24250</t>
  </si>
  <si>
    <t>25550</t>
  </si>
  <si>
    <t>28170</t>
  </si>
  <si>
    <t>29900</t>
  </si>
  <si>
    <t>29460</t>
  </si>
  <si>
    <t>20620</t>
  </si>
  <si>
    <t>31860</t>
  </si>
  <si>
    <t>32600</t>
  </si>
  <si>
    <t>33990</t>
  </si>
  <si>
    <t>38112</t>
  </si>
  <si>
    <t>38520</t>
  </si>
  <si>
    <t>39200</t>
  </si>
  <si>
    <t>39150</t>
  </si>
  <si>
    <t>40310</t>
  </si>
  <si>
    <t>44440</t>
  </si>
  <si>
    <t>44540</t>
  </si>
  <si>
    <t>44810</t>
  </si>
  <si>
    <t>46220</t>
  </si>
  <si>
    <t>50750</t>
  </si>
  <si>
    <t>53120</t>
  </si>
  <si>
    <t>54230</t>
  </si>
  <si>
    <t>54670</t>
  </si>
  <si>
    <t>57730</t>
  </si>
  <si>
    <t>59148</t>
  </si>
  <si>
    <t>60400</t>
  </si>
  <si>
    <t>60570</t>
  </si>
  <si>
    <t>62980</t>
  </si>
  <si>
    <t>63730</t>
  </si>
  <si>
    <t>64320</t>
  </si>
  <si>
    <t>65100</t>
  </si>
  <si>
    <t>66410</t>
  </si>
  <si>
    <t>68350</t>
  </si>
  <si>
    <t>68110</t>
  </si>
  <si>
    <t>68120</t>
  </si>
  <si>
    <t>68400</t>
  </si>
  <si>
    <t>71570</t>
  </si>
  <si>
    <t>71140</t>
  </si>
  <si>
    <t>73110</t>
  </si>
  <si>
    <t>75005</t>
  </si>
  <si>
    <t>76130</t>
  </si>
  <si>
    <t>79330</t>
  </si>
  <si>
    <t>79500</t>
  </si>
  <si>
    <t>81370</t>
  </si>
  <si>
    <t>82700</t>
  </si>
  <si>
    <t>82300</t>
  </si>
  <si>
    <t>83660</t>
  </si>
  <si>
    <t>83670</t>
  </si>
  <si>
    <t>85150</t>
  </si>
  <si>
    <t>86530</t>
  </si>
  <si>
    <t>86190</t>
  </si>
  <si>
    <t>86440</t>
  </si>
  <si>
    <t>86360</t>
  </si>
  <si>
    <t>86240</t>
  </si>
  <si>
    <t>91580</t>
  </si>
  <si>
    <t>92120</t>
  </si>
  <si>
    <t>93380</t>
  </si>
  <si>
    <t>94470</t>
  </si>
  <si>
    <t>94200</t>
  </si>
  <si>
    <t>94130</t>
  </si>
  <si>
    <t>95480</t>
  </si>
  <si>
    <t>95370</t>
  </si>
  <si>
    <t>95320</t>
  </si>
  <si>
    <t>95140</t>
  </si>
  <si>
    <t>95200</t>
  </si>
  <si>
    <t>97139</t>
  </si>
  <si>
    <t>97434</t>
  </si>
  <si>
    <t>03400</t>
  </si>
  <si>
    <t>04000</t>
  </si>
  <si>
    <t>12210</t>
  </si>
  <si>
    <t>13009</t>
  </si>
  <si>
    <t>14600</t>
  </si>
  <si>
    <t>17620</t>
  </si>
  <si>
    <t>22950</t>
  </si>
  <si>
    <t>22360</t>
  </si>
  <si>
    <t>22800</t>
  </si>
  <si>
    <t>22520</t>
  </si>
  <si>
    <t>25120</t>
  </si>
  <si>
    <t>29810</t>
  </si>
  <si>
    <t>29850</t>
  </si>
  <si>
    <t>29840</t>
  </si>
  <si>
    <t>30730</t>
  </si>
  <si>
    <t>30127</t>
  </si>
  <si>
    <t>30128</t>
  </si>
  <si>
    <t>31310</t>
  </si>
  <si>
    <t>33770</t>
  </si>
  <si>
    <t>34250</t>
  </si>
  <si>
    <t>34410</t>
  </si>
  <si>
    <t>34980</t>
  </si>
  <si>
    <t>36300</t>
  </si>
  <si>
    <t>42240</t>
  </si>
  <si>
    <t>42390</t>
  </si>
  <si>
    <t>45300</t>
  </si>
  <si>
    <t>49490</t>
  </si>
  <si>
    <t>49630</t>
  </si>
  <si>
    <t>50230</t>
  </si>
  <si>
    <t>51700</t>
  </si>
  <si>
    <t>52600</t>
  </si>
  <si>
    <t>54100</t>
  </si>
  <si>
    <t>54320</t>
  </si>
  <si>
    <t>55400</t>
  </si>
  <si>
    <t>55110</t>
  </si>
  <si>
    <t>56390</t>
  </si>
  <si>
    <t>56860</t>
  </si>
  <si>
    <t>56920</t>
  </si>
  <si>
    <t>56480</t>
  </si>
  <si>
    <t>56580</t>
  </si>
  <si>
    <t>57350</t>
  </si>
  <si>
    <t>57365</t>
  </si>
  <si>
    <t>57915</t>
  </si>
  <si>
    <t>57380</t>
  </si>
  <si>
    <t>61230</t>
  </si>
  <si>
    <t>62151</t>
  </si>
  <si>
    <t>64520</t>
  </si>
  <si>
    <t>65300</t>
  </si>
  <si>
    <t>66660</t>
  </si>
  <si>
    <t>67470</t>
  </si>
  <si>
    <t>67690</t>
  </si>
  <si>
    <t>67160</t>
  </si>
  <si>
    <t>67250</t>
  </si>
  <si>
    <t>67110</t>
  </si>
  <si>
    <t>67430</t>
  </si>
  <si>
    <t>67140</t>
  </si>
  <si>
    <t>72530</t>
  </si>
  <si>
    <t>72460</t>
  </si>
  <si>
    <t>73600</t>
  </si>
  <si>
    <t>76640</t>
  </si>
  <si>
    <t>77350</t>
  </si>
  <si>
    <t>77124</t>
  </si>
  <si>
    <t>79250</t>
  </si>
  <si>
    <t>80800</t>
  </si>
  <si>
    <t>80470</t>
  </si>
  <si>
    <t>82200</t>
  </si>
  <si>
    <t>85400</t>
  </si>
  <si>
    <t>85620</t>
  </si>
  <si>
    <t>87280</t>
  </si>
  <si>
    <t>89130</t>
  </si>
  <si>
    <t>90130</t>
  </si>
  <si>
    <t>91940</t>
  </si>
  <si>
    <t>92190</t>
  </si>
  <si>
    <t>92170</t>
  </si>
  <si>
    <t>94450</t>
  </si>
  <si>
    <t>94100</t>
  </si>
  <si>
    <t>95340</t>
  </si>
  <si>
    <t>95750</t>
  </si>
  <si>
    <t>95820</t>
  </si>
  <si>
    <t>95100</t>
  </si>
  <si>
    <t>97170</t>
  </si>
  <si>
    <t>64150</t>
  </si>
  <si>
    <t>69130</t>
  </si>
  <si>
    <t>73300</t>
  </si>
  <si>
    <t>95500</t>
  </si>
  <si>
    <t>33100</t>
  </si>
  <si>
    <t>47550</t>
  </si>
  <si>
    <t>Raison sociale</t>
  </si>
  <si>
    <t>Adresse local</t>
  </si>
  <si>
    <t>Commune local</t>
  </si>
  <si>
    <t>OUI</t>
  </si>
  <si>
    <t>NON</t>
  </si>
  <si>
    <t>N° agrément           école de conduite labellisée</t>
  </si>
  <si>
    <t>Département</t>
  </si>
  <si>
    <t>Code postal local</t>
  </si>
  <si>
    <t>École de conduite conventionnée Permis à                         1 € par 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</si>
</sst>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2" fillId="1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31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1" max="1" width="9.28125" style="2" customWidth="1"/>
    <col min="2" max="2" width="18.28125" style="2" customWidth="1"/>
    <col min="3" max="3" width="58.57421875" style="1" bestFit="1" customWidth="1"/>
    <col min="4" max="4" width="51.28125" style="1" bestFit="1" customWidth="1"/>
    <col min="5" max="5" width="9.00390625" style="2" customWidth="1"/>
    <col min="6" max="6" width="33.8515625" style="1" bestFit="1" customWidth="1"/>
    <col min="7" max="7" width="16.7109375" style="2" customWidth="1"/>
    <col min="8" max="16384" width="11.421875" style="1" customWidth="1"/>
  </cols>
  <sheetData>
    <row r="1" spans="1:7" s="3" customFormat="1" ht="63.75" customHeight="1">
      <c r="A1" s="6" t="s">
        <v>13761</v>
      </c>
      <c r="B1" s="6" t="s">
        <v>13760</v>
      </c>
      <c r="C1" s="6" t="s">
        <v>13755</v>
      </c>
      <c r="D1" s="6" t="s">
        <v>13756</v>
      </c>
      <c r="E1" s="6" t="s">
        <v>13762</v>
      </c>
      <c r="F1" s="6" t="s">
        <v>13757</v>
      </c>
      <c r="G1" s="6" t="s">
        <v>13763</v>
      </c>
    </row>
    <row r="2" spans="1:7" ht="15">
      <c r="A2" s="4" t="s">
        <v>12061</v>
      </c>
      <c r="B2" s="4" t="s">
        <v>7497</v>
      </c>
      <c r="C2" s="5" t="s">
        <v>7498</v>
      </c>
      <c r="D2" s="5" t="s">
        <v>7499</v>
      </c>
      <c r="E2" s="4" t="s">
        <v>13199</v>
      </c>
      <c r="F2" s="5" t="s">
        <v>7500</v>
      </c>
      <c r="G2" s="8" t="s">
        <v>13758</v>
      </c>
    </row>
    <row r="3" spans="1:7" ht="15">
      <c r="A3" s="4" t="s">
        <v>12061</v>
      </c>
      <c r="B3" s="4" t="s">
        <v>7489</v>
      </c>
      <c r="C3" s="5" t="s">
        <v>7490</v>
      </c>
      <c r="D3" s="5" t="s">
        <v>7491</v>
      </c>
      <c r="E3" s="4" t="s">
        <v>13197</v>
      </c>
      <c r="F3" s="5" t="s">
        <v>7492</v>
      </c>
      <c r="G3" s="8" t="s">
        <v>13758</v>
      </c>
    </row>
    <row r="4" spans="1:7" ht="15">
      <c r="A4" s="4" t="s">
        <v>12061</v>
      </c>
      <c r="B4" s="4" t="s">
        <v>8458</v>
      </c>
      <c r="C4" s="5" t="s">
        <v>8459</v>
      </c>
      <c r="D4" s="5" t="s">
        <v>8460</v>
      </c>
      <c r="E4" s="4" t="s">
        <v>12063</v>
      </c>
      <c r="F4" s="5" t="s">
        <v>8461</v>
      </c>
      <c r="G4" s="8" t="s">
        <v>13758</v>
      </c>
    </row>
    <row r="5" spans="1:7" ht="15">
      <c r="A5" s="4" t="s">
        <v>12061</v>
      </c>
      <c r="B5" s="4" t="s">
        <v>8448</v>
      </c>
      <c r="C5" s="5" t="s">
        <v>8449</v>
      </c>
      <c r="D5" s="5" t="s">
        <v>8450</v>
      </c>
      <c r="E5" s="4" t="s">
        <v>12380</v>
      </c>
      <c r="F5" s="5" t="s">
        <v>8451</v>
      </c>
      <c r="G5" s="8" t="s">
        <v>13758</v>
      </c>
    </row>
    <row r="6" spans="1:7" ht="15">
      <c r="A6" s="4" t="s">
        <v>12061</v>
      </c>
      <c r="B6" s="4" t="s">
        <v>4616</v>
      </c>
      <c r="C6" s="5" t="s">
        <v>4617</v>
      </c>
      <c r="D6" s="5" t="s">
        <v>4618</v>
      </c>
      <c r="E6" s="4" t="s">
        <v>12749</v>
      </c>
      <c r="F6" s="5" t="s">
        <v>4619</v>
      </c>
      <c r="G6" s="8" t="s">
        <v>13758</v>
      </c>
    </row>
    <row r="7" spans="1:7" ht="15">
      <c r="A7" s="4" t="s">
        <v>12061</v>
      </c>
      <c r="B7" s="4" t="s">
        <v>6018</v>
      </c>
      <c r="C7" s="5" t="s">
        <v>6019</v>
      </c>
      <c r="D7" s="5" t="s">
        <v>6020</v>
      </c>
      <c r="E7" s="4" t="s">
        <v>12749</v>
      </c>
      <c r="F7" s="5" t="s">
        <v>4619</v>
      </c>
      <c r="G7" s="8" t="s">
        <v>13758</v>
      </c>
    </row>
    <row r="8" spans="1:7" ht="15">
      <c r="A8" s="4" t="s">
        <v>12061</v>
      </c>
      <c r="B8" s="4" t="s">
        <v>6003</v>
      </c>
      <c r="C8" s="5" t="s">
        <v>6004</v>
      </c>
      <c r="D8" s="5" t="s">
        <v>6005</v>
      </c>
      <c r="E8" s="4" t="s">
        <v>12062</v>
      </c>
      <c r="F8" s="5" t="s">
        <v>1265</v>
      </c>
      <c r="G8" s="7" t="s">
        <v>13759</v>
      </c>
    </row>
    <row r="9" spans="1:7" ht="15">
      <c r="A9" s="4" t="s">
        <v>12061</v>
      </c>
      <c r="B9" s="4" t="s">
        <v>1262</v>
      </c>
      <c r="C9" s="5" t="s">
        <v>1263</v>
      </c>
      <c r="D9" s="5" t="s">
        <v>1264</v>
      </c>
      <c r="E9" s="4" t="s">
        <v>12062</v>
      </c>
      <c r="F9" s="5" t="s">
        <v>1265</v>
      </c>
      <c r="G9" s="8" t="s">
        <v>13758</v>
      </c>
    </row>
    <row r="10" spans="1:7" ht="15">
      <c r="A10" s="4" t="s">
        <v>12061</v>
      </c>
      <c r="B10" s="4" t="s">
        <v>6025</v>
      </c>
      <c r="C10" s="5" t="s">
        <v>6026</v>
      </c>
      <c r="D10" s="5" t="s">
        <v>6027</v>
      </c>
      <c r="E10" s="4" t="s">
        <v>12062</v>
      </c>
      <c r="F10" s="5" t="s">
        <v>1265</v>
      </c>
      <c r="G10" s="8" t="s">
        <v>13758</v>
      </c>
    </row>
    <row r="11" spans="1:7" ht="15">
      <c r="A11" s="4" t="s">
        <v>12061</v>
      </c>
      <c r="B11" s="4" t="s">
        <v>8452</v>
      </c>
      <c r="C11" s="5" t="s">
        <v>8453</v>
      </c>
      <c r="D11" s="5" t="s">
        <v>8454</v>
      </c>
      <c r="E11" s="4" t="s">
        <v>12062</v>
      </c>
      <c r="F11" s="5" t="s">
        <v>1265</v>
      </c>
      <c r="G11" s="8" t="s">
        <v>13758</v>
      </c>
    </row>
    <row r="12" spans="1:7" ht="15">
      <c r="A12" s="4" t="s">
        <v>12061</v>
      </c>
      <c r="B12" s="4" t="s">
        <v>7501</v>
      </c>
      <c r="C12" s="5" t="s">
        <v>7502</v>
      </c>
      <c r="D12" s="5" t="s">
        <v>7503</v>
      </c>
      <c r="E12" s="4" t="s">
        <v>13200</v>
      </c>
      <c r="F12" s="5" t="s">
        <v>7504</v>
      </c>
      <c r="G12" s="8" t="s">
        <v>13758</v>
      </c>
    </row>
    <row r="13" spans="1:7" ht="15">
      <c r="A13" s="4" t="s">
        <v>12061</v>
      </c>
      <c r="B13" s="4" t="s">
        <v>10984</v>
      </c>
      <c r="C13" s="5" t="s">
        <v>10985</v>
      </c>
      <c r="D13" s="5" t="s">
        <v>10986</v>
      </c>
      <c r="E13" s="4" t="s">
        <v>12491</v>
      </c>
      <c r="F13" s="5" t="s">
        <v>10987</v>
      </c>
      <c r="G13" s="8" t="s">
        <v>13758</v>
      </c>
    </row>
    <row r="14" spans="1:7" ht="15">
      <c r="A14" s="4" t="s">
        <v>12061</v>
      </c>
      <c r="B14" s="4" t="s">
        <v>7505</v>
      </c>
      <c r="C14" s="5" t="s">
        <v>7506</v>
      </c>
      <c r="D14" s="5" t="s">
        <v>7507</v>
      </c>
      <c r="E14" s="4" t="s">
        <v>13201</v>
      </c>
      <c r="F14" s="5" t="s">
        <v>7508</v>
      </c>
      <c r="G14" s="8" t="s">
        <v>13758</v>
      </c>
    </row>
    <row r="15" spans="1:7" ht="15">
      <c r="A15" s="4" t="s">
        <v>12061</v>
      </c>
      <c r="B15" s="4" t="s">
        <v>7493</v>
      </c>
      <c r="C15" s="5" t="s">
        <v>7494</v>
      </c>
      <c r="D15" s="5" t="s">
        <v>7495</v>
      </c>
      <c r="E15" s="4" t="s">
        <v>13198</v>
      </c>
      <c r="F15" s="5" t="s">
        <v>7496</v>
      </c>
      <c r="G15" s="8" t="s">
        <v>13758</v>
      </c>
    </row>
    <row r="16" spans="1:7" ht="15">
      <c r="A16" s="4" t="s">
        <v>12061</v>
      </c>
      <c r="B16" s="4" t="s">
        <v>4620</v>
      </c>
      <c r="C16" s="5" t="s">
        <v>4621</v>
      </c>
      <c r="D16" s="5" t="s">
        <v>4622</v>
      </c>
      <c r="E16" s="4" t="s">
        <v>12750</v>
      </c>
      <c r="F16" s="5" t="s">
        <v>4623</v>
      </c>
      <c r="G16" s="7" t="s">
        <v>13759</v>
      </c>
    </row>
    <row r="17" spans="1:7" ht="15">
      <c r="A17" s="4" t="s">
        <v>12061</v>
      </c>
      <c r="B17" s="4" t="s">
        <v>7509</v>
      </c>
      <c r="C17" s="5" t="s">
        <v>7510</v>
      </c>
      <c r="D17" s="5" t="s">
        <v>7511</v>
      </c>
      <c r="E17" s="4" t="s">
        <v>12750</v>
      </c>
      <c r="F17" s="5" t="s">
        <v>4623</v>
      </c>
      <c r="G17" s="8" t="s">
        <v>13758</v>
      </c>
    </row>
    <row r="18" spans="1:7" ht="15">
      <c r="A18" s="4" t="s">
        <v>12061</v>
      </c>
      <c r="B18" s="4" t="s">
        <v>3249</v>
      </c>
      <c r="C18" s="5" t="s">
        <v>3250</v>
      </c>
      <c r="D18" s="5" t="s">
        <v>3251</v>
      </c>
      <c r="E18" s="4" t="s">
        <v>12491</v>
      </c>
      <c r="F18" s="5" t="s">
        <v>3252</v>
      </c>
      <c r="G18" s="8" t="s">
        <v>13758</v>
      </c>
    </row>
    <row r="19" spans="1:7" ht="15">
      <c r="A19" s="4" t="s">
        <v>12061</v>
      </c>
      <c r="B19" s="4" t="s">
        <v>2677</v>
      </c>
      <c r="C19" s="5" t="s">
        <v>2678</v>
      </c>
      <c r="D19" s="5" t="s">
        <v>2679</v>
      </c>
      <c r="E19" s="4" t="s">
        <v>12380</v>
      </c>
      <c r="F19" s="5" t="s">
        <v>2680</v>
      </c>
      <c r="G19" s="8" t="s">
        <v>13758</v>
      </c>
    </row>
    <row r="20" spans="1:7" ht="15">
      <c r="A20" s="4" t="s">
        <v>12061</v>
      </c>
      <c r="B20" s="4" t="s">
        <v>9457</v>
      </c>
      <c r="C20" s="5" t="s">
        <v>9458</v>
      </c>
      <c r="D20" s="5" t="s">
        <v>9459</v>
      </c>
      <c r="E20" s="4" t="s">
        <v>12063</v>
      </c>
      <c r="F20" s="5" t="s">
        <v>1269</v>
      </c>
      <c r="G20" s="7" t="s">
        <v>13759</v>
      </c>
    </row>
    <row r="21" spans="1:7" ht="15">
      <c r="A21" s="4" t="s">
        <v>12061</v>
      </c>
      <c r="B21" s="4" t="s">
        <v>1266</v>
      </c>
      <c r="C21" s="5" t="s">
        <v>1267</v>
      </c>
      <c r="D21" s="5" t="s">
        <v>1268</v>
      </c>
      <c r="E21" s="4" t="s">
        <v>12063</v>
      </c>
      <c r="F21" s="5" t="s">
        <v>1269</v>
      </c>
      <c r="G21" s="8" t="s">
        <v>13758</v>
      </c>
    </row>
    <row r="22" spans="1:7" ht="15">
      <c r="A22" s="4" t="s">
        <v>12061</v>
      </c>
      <c r="B22" s="4" t="s">
        <v>2674</v>
      </c>
      <c r="C22" s="5" t="s">
        <v>2675</v>
      </c>
      <c r="D22" s="5" t="s">
        <v>2676</v>
      </c>
      <c r="E22" s="4" t="s">
        <v>12063</v>
      </c>
      <c r="F22" s="5" t="s">
        <v>1269</v>
      </c>
      <c r="G22" s="8" t="s">
        <v>13758</v>
      </c>
    </row>
    <row r="23" spans="1:7" ht="15">
      <c r="A23" s="4" t="s">
        <v>12061</v>
      </c>
      <c r="B23" s="4" t="s">
        <v>4012</v>
      </c>
      <c r="C23" s="5" t="s">
        <v>4013</v>
      </c>
      <c r="D23" s="5" t="s">
        <v>4014</v>
      </c>
      <c r="E23" s="4" t="s">
        <v>12063</v>
      </c>
      <c r="F23" s="5" t="s">
        <v>1269</v>
      </c>
      <c r="G23" s="8" t="s">
        <v>13758</v>
      </c>
    </row>
    <row r="24" spans="1:7" ht="15">
      <c r="A24" s="4" t="s">
        <v>12061</v>
      </c>
      <c r="B24" s="4" t="s">
        <v>9460</v>
      </c>
      <c r="C24" s="5" t="s">
        <v>9461</v>
      </c>
      <c r="D24" s="5" t="s">
        <v>9462</v>
      </c>
      <c r="E24" s="4" t="s">
        <v>12063</v>
      </c>
      <c r="F24" s="5" t="s">
        <v>1269</v>
      </c>
      <c r="G24" s="8" t="s">
        <v>13758</v>
      </c>
    </row>
    <row r="25" spans="1:7" ht="15">
      <c r="A25" s="4" t="s">
        <v>12061</v>
      </c>
      <c r="B25" s="4" t="s">
        <v>4008</v>
      </c>
      <c r="C25" s="5" t="s">
        <v>4009</v>
      </c>
      <c r="D25" s="5" t="s">
        <v>4010</v>
      </c>
      <c r="E25" s="4" t="s">
        <v>12630</v>
      </c>
      <c r="F25" s="5" t="s">
        <v>4011</v>
      </c>
      <c r="G25" s="8" t="s">
        <v>13758</v>
      </c>
    </row>
    <row r="26" spans="1:7" ht="15">
      <c r="A26" s="4" t="s">
        <v>12061</v>
      </c>
      <c r="B26" s="4" t="s">
        <v>9453</v>
      </c>
      <c r="C26" s="5" t="s">
        <v>9454</v>
      </c>
      <c r="D26" s="5" t="s">
        <v>9455</v>
      </c>
      <c r="E26" s="4" t="s">
        <v>13463</v>
      </c>
      <c r="F26" s="5" t="s">
        <v>9456</v>
      </c>
      <c r="G26" s="7" t="s">
        <v>13759</v>
      </c>
    </row>
    <row r="27" spans="1:7" ht="15">
      <c r="A27" s="4" t="s">
        <v>12061</v>
      </c>
      <c r="B27" s="4" t="s">
        <v>6021</v>
      </c>
      <c r="C27" s="5" t="s">
        <v>6022</v>
      </c>
      <c r="D27" s="5" t="s">
        <v>6023</v>
      </c>
      <c r="E27" s="4" t="s">
        <v>12981</v>
      </c>
      <c r="F27" s="5" t="s">
        <v>6024</v>
      </c>
      <c r="G27" s="8" t="s">
        <v>13758</v>
      </c>
    </row>
    <row r="28" spans="1:7" ht="15">
      <c r="A28" s="4" t="s">
        <v>12061</v>
      </c>
      <c r="B28" s="4" t="s">
        <v>6014</v>
      </c>
      <c r="C28" s="5" t="s">
        <v>6015</v>
      </c>
      <c r="D28" s="5" t="s">
        <v>6016</v>
      </c>
      <c r="E28" s="4" t="s">
        <v>12980</v>
      </c>
      <c r="F28" s="5" t="s">
        <v>6017</v>
      </c>
      <c r="G28" s="8" t="s">
        <v>13758</v>
      </c>
    </row>
    <row r="29" spans="1:7" ht="15">
      <c r="A29" s="4" t="s">
        <v>12061</v>
      </c>
      <c r="B29" s="4" t="s">
        <v>2384</v>
      </c>
      <c r="C29" s="5" t="s">
        <v>2385</v>
      </c>
      <c r="D29" s="5" t="s">
        <v>2386</v>
      </c>
      <c r="E29" s="4" t="s">
        <v>12321</v>
      </c>
      <c r="F29" s="5" t="s">
        <v>2387</v>
      </c>
      <c r="G29" s="8" t="s">
        <v>13758</v>
      </c>
    </row>
    <row r="30" spans="1:7" ht="15">
      <c r="A30" s="4" t="s">
        <v>12061</v>
      </c>
      <c r="B30" s="4" t="s">
        <v>1258</v>
      </c>
      <c r="C30" s="5" t="s">
        <v>1259</v>
      </c>
      <c r="D30" s="5" t="s">
        <v>1260</v>
      </c>
      <c r="E30" s="4" t="s">
        <v>12060</v>
      </c>
      <c r="F30" s="5" t="s">
        <v>1261</v>
      </c>
      <c r="G30" s="8" t="s">
        <v>13758</v>
      </c>
    </row>
    <row r="31" spans="1:7" ht="15">
      <c r="A31" s="4" t="s">
        <v>12061</v>
      </c>
      <c r="B31" s="4" t="s">
        <v>1270</v>
      </c>
      <c r="C31" s="5" t="s">
        <v>1271</v>
      </c>
      <c r="D31" s="5" t="s">
        <v>1272</v>
      </c>
      <c r="E31" s="4" t="s">
        <v>12064</v>
      </c>
      <c r="F31" s="5" t="s">
        <v>1273</v>
      </c>
      <c r="G31" s="7" t="s">
        <v>13759</v>
      </c>
    </row>
    <row r="32" spans="1:7" ht="15">
      <c r="A32" s="4" t="s">
        <v>12061</v>
      </c>
      <c r="B32" s="4" t="s">
        <v>9463</v>
      </c>
      <c r="C32" s="5" t="s">
        <v>9464</v>
      </c>
      <c r="D32" s="5" t="s">
        <v>9465</v>
      </c>
      <c r="E32" s="4" t="s">
        <v>13464</v>
      </c>
      <c r="F32" s="5" t="s">
        <v>9466</v>
      </c>
      <c r="G32" s="8" t="s">
        <v>13758</v>
      </c>
    </row>
    <row r="33" spans="1:7" ht="15">
      <c r="A33" s="4" t="s">
        <v>12061</v>
      </c>
      <c r="B33" s="4" t="s">
        <v>6010</v>
      </c>
      <c r="C33" s="5" t="s">
        <v>6011</v>
      </c>
      <c r="D33" s="5" t="s">
        <v>6012</v>
      </c>
      <c r="E33" s="4" t="s">
        <v>12980</v>
      </c>
      <c r="F33" s="5" t="s">
        <v>6013</v>
      </c>
      <c r="G33" s="8" t="s">
        <v>13758</v>
      </c>
    </row>
    <row r="34" spans="1:7" ht="15">
      <c r="A34" s="4" t="s">
        <v>12061</v>
      </c>
      <c r="B34" s="4" t="s">
        <v>8444</v>
      </c>
      <c r="C34" s="5" t="s">
        <v>8445</v>
      </c>
      <c r="D34" s="5" t="s">
        <v>8446</v>
      </c>
      <c r="E34" s="4" t="s">
        <v>13197</v>
      </c>
      <c r="F34" s="5" t="s">
        <v>8447</v>
      </c>
      <c r="G34" s="8" t="s">
        <v>13758</v>
      </c>
    </row>
    <row r="35" spans="1:7" ht="15">
      <c r="A35" s="4" t="s">
        <v>12061</v>
      </c>
      <c r="B35" s="4" t="s">
        <v>6006</v>
      </c>
      <c r="C35" s="5" t="s">
        <v>6007</v>
      </c>
      <c r="D35" s="5" t="s">
        <v>6008</v>
      </c>
      <c r="E35" s="4" t="s">
        <v>12979</v>
      </c>
      <c r="F35" s="5" t="s">
        <v>6009</v>
      </c>
      <c r="G35" s="7" t="s">
        <v>13759</v>
      </c>
    </row>
    <row r="36" spans="1:7" ht="15">
      <c r="A36" s="4" t="s">
        <v>12061</v>
      </c>
      <c r="B36" s="4" t="s">
        <v>8455</v>
      </c>
      <c r="C36" s="5" t="s">
        <v>8453</v>
      </c>
      <c r="D36" s="5" t="s">
        <v>8456</v>
      </c>
      <c r="E36" s="4" t="s">
        <v>13331</v>
      </c>
      <c r="F36" s="5" t="s">
        <v>8457</v>
      </c>
      <c r="G36" s="7" t="s">
        <v>13759</v>
      </c>
    </row>
    <row r="37" spans="1:7" ht="15">
      <c r="A37" s="4" t="s">
        <v>11720</v>
      </c>
      <c r="B37" s="4" t="s">
        <v>6691</v>
      </c>
      <c r="C37" s="5" t="s">
        <v>6692</v>
      </c>
      <c r="D37" s="5" t="s">
        <v>6693</v>
      </c>
      <c r="E37" s="4" t="s">
        <v>13081</v>
      </c>
      <c r="F37" s="5" t="s">
        <v>6694</v>
      </c>
      <c r="G37" s="7" t="s">
        <v>13759</v>
      </c>
    </row>
    <row r="38" spans="1:7" ht="15">
      <c r="A38" s="4" t="s">
        <v>11720</v>
      </c>
      <c r="B38" s="4" t="s">
        <v>34</v>
      </c>
      <c r="C38" s="5" t="s">
        <v>35</v>
      </c>
      <c r="D38" s="5" t="s">
        <v>36</v>
      </c>
      <c r="E38" s="4" t="s">
        <v>11719</v>
      </c>
      <c r="F38" s="5" t="s">
        <v>37</v>
      </c>
      <c r="G38" s="8" t="s">
        <v>13758</v>
      </c>
    </row>
    <row r="39" spans="1:7" ht="15">
      <c r="A39" s="4" t="s">
        <v>11720</v>
      </c>
      <c r="B39" s="4" t="s">
        <v>38</v>
      </c>
      <c r="C39" s="5" t="s">
        <v>39</v>
      </c>
      <c r="D39" s="5" t="s">
        <v>40</v>
      </c>
      <c r="E39" s="4" t="s">
        <v>11719</v>
      </c>
      <c r="F39" s="5" t="s">
        <v>37</v>
      </c>
      <c r="G39" s="8" t="s">
        <v>13758</v>
      </c>
    </row>
    <row r="40" spans="1:7" ht="15">
      <c r="A40" s="4" t="s">
        <v>11720</v>
      </c>
      <c r="B40" s="4" t="s">
        <v>2388</v>
      </c>
      <c r="C40" s="5" t="s">
        <v>2389</v>
      </c>
      <c r="D40" s="5" t="s">
        <v>2390</v>
      </c>
      <c r="E40" s="4" t="s">
        <v>12322</v>
      </c>
      <c r="F40" s="5" t="s">
        <v>2391</v>
      </c>
      <c r="G40" s="8" t="s">
        <v>13758</v>
      </c>
    </row>
    <row r="41" spans="1:7" ht="15">
      <c r="A41" s="4" t="s">
        <v>11720</v>
      </c>
      <c r="B41" s="4" t="s">
        <v>6686</v>
      </c>
      <c r="C41" s="5" t="s">
        <v>4946</v>
      </c>
      <c r="D41" s="5" t="s">
        <v>6687</v>
      </c>
      <c r="E41" s="4" t="s">
        <v>12322</v>
      </c>
      <c r="F41" s="5" t="s">
        <v>2391</v>
      </c>
      <c r="G41" s="8" t="s">
        <v>13758</v>
      </c>
    </row>
    <row r="42" spans="1:7" ht="15">
      <c r="A42" s="4" t="s">
        <v>11720</v>
      </c>
      <c r="B42" s="4" t="s">
        <v>2681</v>
      </c>
      <c r="C42" s="5" t="s">
        <v>2682</v>
      </c>
      <c r="D42" s="5" t="s">
        <v>2683</v>
      </c>
      <c r="E42" s="4" t="s">
        <v>12381</v>
      </c>
      <c r="F42" s="5" t="s">
        <v>2684</v>
      </c>
      <c r="G42" s="8" t="s">
        <v>13758</v>
      </c>
    </row>
    <row r="43" spans="1:7" ht="15">
      <c r="A43" s="4" t="s">
        <v>11720</v>
      </c>
      <c r="B43" s="4" t="s">
        <v>10345</v>
      </c>
      <c r="C43" s="5" t="s">
        <v>10346</v>
      </c>
      <c r="D43" s="5" t="s">
        <v>10347</v>
      </c>
      <c r="E43" s="4" t="s">
        <v>12381</v>
      </c>
      <c r="F43" s="5" t="s">
        <v>2684</v>
      </c>
      <c r="G43" s="8" t="s">
        <v>13758</v>
      </c>
    </row>
    <row r="44" spans="1:7" ht="15">
      <c r="A44" s="4" t="s">
        <v>11720</v>
      </c>
      <c r="B44" s="4" t="s">
        <v>10988</v>
      </c>
      <c r="C44" s="5" t="s">
        <v>10989</v>
      </c>
      <c r="D44" s="5" t="s">
        <v>10990</v>
      </c>
      <c r="E44" s="4" t="s">
        <v>12233</v>
      </c>
      <c r="F44" s="5" t="s">
        <v>1984</v>
      </c>
      <c r="G44" s="7" t="s">
        <v>13759</v>
      </c>
    </row>
    <row r="45" spans="1:7" ht="15">
      <c r="A45" s="4" t="s">
        <v>11720</v>
      </c>
      <c r="B45" s="4" t="s">
        <v>1981</v>
      </c>
      <c r="C45" s="5" t="s">
        <v>1982</v>
      </c>
      <c r="D45" s="5" t="s">
        <v>1983</v>
      </c>
      <c r="E45" s="4" t="s">
        <v>12233</v>
      </c>
      <c r="F45" s="5" t="s">
        <v>1984</v>
      </c>
      <c r="G45" s="8" t="s">
        <v>13758</v>
      </c>
    </row>
    <row r="46" spans="1:7" ht="15">
      <c r="A46" s="4" t="s">
        <v>11720</v>
      </c>
      <c r="B46" s="4" t="s">
        <v>6688</v>
      </c>
      <c r="C46" s="5" t="s">
        <v>6689</v>
      </c>
      <c r="D46" s="5" t="s">
        <v>6690</v>
      </c>
      <c r="E46" s="4" t="s">
        <v>12233</v>
      </c>
      <c r="F46" s="5" t="s">
        <v>1984</v>
      </c>
      <c r="G46" s="8" t="s">
        <v>13758</v>
      </c>
    </row>
    <row r="47" spans="1:7" ht="15">
      <c r="A47" s="4" t="s">
        <v>11720</v>
      </c>
      <c r="B47" s="4" t="s">
        <v>1766</v>
      </c>
      <c r="C47" s="5" t="s">
        <v>1767</v>
      </c>
      <c r="D47" s="5" t="s">
        <v>1768</v>
      </c>
      <c r="E47" s="4" t="s">
        <v>12185</v>
      </c>
      <c r="F47" s="5" t="s">
        <v>1769</v>
      </c>
      <c r="G47" s="8" t="s">
        <v>13758</v>
      </c>
    </row>
    <row r="48" spans="1:7" ht="15">
      <c r="A48" s="4" t="s">
        <v>11722</v>
      </c>
      <c r="B48" s="4" t="s">
        <v>6037</v>
      </c>
      <c r="C48" s="5" t="s">
        <v>249</v>
      </c>
      <c r="D48" s="5" t="s">
        <v>6038</v>
      </c>
      <c r="E48" s="4" t="s">
        <v>12982</v>
      </c>
      <c r="F48" s="5" t="s">
        <v>6039</v>
      </c>
      <c r="G48" s="7" t="s">
        <v>13759</v>
      </c>
    </row>
    <row r="49" spans="1:7" ht="15">
      <c r="A49" s="4" t="s">
        <v>11722</v>
      </c>
      <c r="B49" s="4" t="s">
        <v>9476</v>
      </c>
      <c r="C49" s="5" t="s">
        <v>9477</v>
      </c>
      <c r="D49" s="5" t="s">
        <v>9478</v>
      </c>
      <c r="E49" s="4" t="s">
        <v>12982</v>
      </c>
      <c r="F49" s="5" t="s">
        <v>6039</v>
      </c>
      <c r="G49" s="8" t="s">
        <v>13758</v>
      </c>
    </row>
    <row r="50" spans="1:7" ht="15">
      <c r="A50" s="4" t="s">
        <v>11722</v>
      </c>
      <c r="B50" s="4" t="s">
        <v>10348</v>
      </c>
      <c r="C50" s="5" t="s">
        <v>249</v>
      </c>
      <c r="D50" s="5" t="s">
        <v>10349</v>
      </c>
      <c r="E50" s="4" t="s">
        <v>13468</v>
      </c>
      <c r="F50" s="5" t="s">
        <v>9486</v>
      </c>
      <c r="G50" s="7" t="s">
        <v>13759</v>
      </c>
    </row>
    <row r="51" spans="1:7" ht="15">
      <c r="A51" s="4" t="s">
        <v>11722</v>
      </c>
      <c r="B51" s="4" t="s">
        <v>9483</v>
      </c>
      <c r="C51" s="5" t="s">
        <v>9484</v>
      </c>
      <c r="D51" s="5" t="s">
        <v>9485</v>
      </c>
      <c r="E51" s="4" t="s">
        <v>13468</v>
      </c>
      <c r="F51" s="5" t="s">
        <v>9486</v>
      </c>
      <c r="G51" s="8" t="s">
        <v>13758</v>
      </c>
    </row>
    <row r="52" spans="1:7" ht="15">
      <c r="A52" s="4" t="s">
        <v>11722</v>
      </c>
      <c r="B52" s="4" t="s">
        <v>2685</v>
      </c>
      <c r="C52" s="5" t="s">
        <v>2686</v>
      </c>
      <c r="D52" s="5" t="s">
        <v>2687</v>
      </c>
      <c r="E52" s="4" t="s">
        <v>12382</v>
      </c>
      <c r="F52" s="5" t="s">
        <v>2688</v>
      </c>
      <c r="G52" s="8" t="s">
        <v>13758</v>
      </c>
    </row>
    <row r="53" spans="1:7" ht="15">
      <c r="A53" s="4" t="s">
        <v>11722</v>
      </c>
      <c r="B53" s="4" t="s">
        <v>7512</v>
      </c>
      <c r="C53" s="5" t="s">
        <v>7513</v>
      </c>
      <c r="D53" s="5" t="s">
        <v>7514</v>
      </c>
      <c r="E53" s="4" t="s">
        <v>12382</v>
      </c>
      <c r="F53" s="5" t="s">
        <v>2688</v>
      </c>
      <c r="G53" s="8" t="s">
        <v>13758</v>
      </c>
    </row>
    <row r="54" spans="1:7" ht="15">
      <c r="A54" s="4" t="s">
        <v>11722</v>
      </c>
      <c r="B54" s="4" t="s">
        <v>4015</v>
      </c>
      <c r="C54" s="5" t="s">
        <v>4016</v>
      </c>
      <c r="D54" s="5" t="s">
        <v>4017</v>
      </c>
      <c r="E54" s="4" t="s">
        <v>12631</v>
      </c>
      <c r="F54" s="5" t="s">
        <v>4018</v>
      </c>
      <c r="G54" s="8" t="s">
        <v>13758</v>
      </c>
    </row>
    <row r="55" spans="1:7" ht="15">
      <c r="A55" s="4" t="s">
        <v>11722</v>
      </c>
      <c r="B55" s="4" t="s">
        <v>10991</v>
      </c>
      <c r="C55" s="5" t="s">
        <v>2906</v>
      </c>
      <c r="D55" s="5" t="s">
        <v>10992</v>
      </c>
      <c r="E55" s="4" t="s">
        <v>11721</v>
      </c>
      <c r="F55" s="5" t="s">
        <v>44</v>
      </c>
      <c r="G55" s="7" t="s">
        <v>13759</v>
      </c>
    </row>
    <row r="56" spans="1:7" ht="15">
      <c r="A56" s="4" t="s">
        <v>11722</v>
      </c>
      <c r="B56" s="4" t="s">
        <v>41</v>
      </c>
      <c r="C56" s="5" t="s">
        <v>42</v>
      </c>
      <c r="D56" s="5" t="s">
        <v>43</v>
      </c>
      <c r="E56" s="4" t="s">
        <v>11721</v>
      </c>
      <c r="F56" s="5" t="s">
        <v>44</v>
      </c>
      <c r="G56" s="8" t="s">
        <v>13758</v>
      </c>
    </row>
    <row r="57" spans="1:7" ht="15">
      <c r="A57" s="4" t="s">
        <v>11722</v>
      </c>
      <c r="B57" s="4" t="s">
        <v>4624</v>
      </c>
      <c r="C57" s="5" t="s">
        <v>2906</v>
      </c>
      <c r="D57" s="5" t="s">
        <v>4625</v>
      </c>
      <c r="E57" s="4" t="s">
        <v>11721</v>
      </c>
      <c r="F57" s="5" t="s">
        <v>44</v>
      </c>
      <c r="G57" s="8" t="s">
        <v>13758</v>
      </c>
    </row>
    <row r="58" spans="1:7" ht="15">
      <c r="A58" s="4" t="s">
        <v>11722</v>
      </c>
      <c r="B58" s="4" t="s">
        <v>2392</v>
      </c>
      <c r="C58" s="5" t="s">
        <v>2393</v>
      </c>
      <c r="D58" s="5" t="s">
        <v>2394</v>
      </c>
      <c r="E58" s="4" t="s">
        <v>12323</v>
      </c>
      <c r="F58" s="5" t="s">
        <v>2395</v>
      </c>
      <c r="G58" s="8" t="s">
        <v>13758</v>
      </c>
    </row>
    <row r="59" spans="1:7" ht="15">
      <c r="A59" s="4" t="s">
        <v>11722</v>
      </c>
      <c r="B59" s="4" t="s">
        <v>2692</v>
      </c>
      <c r="C59" s="5" t="s">
        <v>2693</v>
      </c>
      <c r="D59" s="5" t="s">
        <v>2694</v>
      </c>
      <c r="E59" s="4" t="s">
        <v>12323</v>
      </c>
      <c r="F59" s="5" t="s">
        <v>2395</v>
      </c>
      <c r="G59" s="8" t="s">
        <v>13758</v>
      </c>
    </row>
    <row r="60" spans="1:7" ht="15">
      <c r="A60" s="4" t="s">
        <v>11722</v>
      </c>
      <c r="B60" s="4" t="s">
        <v>4626</v>
      </c>
      <c r="C60" s="5" t="s">
        <v>4627</v>
      </c>
      <c r="D60" s="5" t="s">
        <v>4628</v>
      </c>
      <c r="E60" s="4" t="s">
        <v>12323</v>
      </c>
      <c r="F60" s="5" t="s">
        <v>2395</v>
      </c>
      <c r="G60" s="8" t="s">
        <v>13758</v>
      </c>
    </row>
    <row r="61" spans="1:7" ht="15">
      <c r="A61" s="4" t="s">
        <v>11722</v>
      </c>
      <c r="B61" s="4" t="s">
        <v>6031</v>
      </c>
      <c r="C61" s="5" t="s">
        <v>6032</v>
      </c>
      <c r="D61" s="5" t="s">
        <v>6033</v>
      </c>
      <c r="E61" s="4" t="s">
        <v>12323</v>
      </c>
      <c r="F61" s="5" t="s">
        <v>2395</v>
      </c>
      <c r="G61" s="8" t="s">
        <v>13758</v>
      </c>
    </row>
    <row r="62" spans="1:7" ht="15">
      <c r="A62" s="4" t="s">
        <v>11722</v>
      </c>
      <c r="B62" s="4" t="s">
        <v>6695</v>
      </c>
      <c r="C62" s="5" t="s">
        <v>6696</v>
      </c>
      <c r="D62" s="5" t="s">
        <v>6697</v>
      </c>
      <c r="E62" s="4" t="s">
        <v>12323</v>
      </c>
      <c r="F62" s="5" t="s">
        <v>2395</v>
      </c>
      <c r="G62" s="8" t="s">
        <v>13758</v>
      </c>
    </row>
    <row r="63" spans="1:7" ht="15">
      <c r="A63" s="4" t="s">
        <v>11722</v>
      </c>
      <c r="B63" s="4" t="s">
        <v>8462</v>
      </c>
      <c r="C63" s="5" t="s">
        <v>790</v>
      </c>
      <c r="D63" s="5" t="s">
        <v>8463</v>
      </c>
      <c r="E63" s="4" t="s">
        <v>12323</v>
      </c>
      <c r="F63" s="5" t="s">
        <v>2395</v>
      </c>
      <c r="G63" s="8" t="s">
        <v>13758</v>
      </c>
    </row>
    <row r="64" spans="1:7" ht="15">
      <c r="A64" s="4" t="s">
        <v>11722</v>
      </c>
      <c r="B64" s="4" t="s">
        <v>8464</v>
      </c>
      <c r="C64" s="5" t="s">
        <v>8465</v>
      </c>
      <c r="D64" s="5" t="s">
        <v>8466</v>
      </c>
      <c r="E64" s="4" t="s">
        <v>12323</v>
      </c>
      <c r="F64" s="5" t="s">
        <v>2395</v>
      </c>
      <c r="G64" s="8" t="s">
        <v>13758</v>
      </c>
    </row>
    <row r="65" spans="1:7" ht="15">
      <c r="A65" s="4" t="s">
        <v>11722</v>
      </c>
      <c r="B65" s="4" t="s">
        <v>1274</v>
      </c>
      <c r="C65" s="5" t="s">
        <v>1275</v>
      </c>
      <c r="D65" s="5" t="s">
        <v>1276</v>
      </c>
      <c r="E65" s="4" t="s">
        <v>12065</v>
      </c>
      <c r="F65" s="5" t="s">
        <v>1277</v>
      </c>
      <c r="G65" s="8" t="s">
        <v>13758</v>
      </c>
    </row>
    <row r="66" spans="1:7" ht="15">
      <c r="A66" s="4" t="s">
        <v>11722</v>
      </c>
      <c r="B66" s="4" t="s">
        <v>6028</v>
      </c>
      <c r="C66" s="5" t="s">
        <v>6029</v>
      </c>
      <c r="D66" s="5" t="s">
        <v>6030</v>
      </c>
      <c r="E66" s="4" t="s">
        <v>12065</v>
      </c>
      <c r="F66" s="5" t="s">
        <v>1277</v>
      </c>
      <c r="G66" s="8" t="s">
        <v>13758</v>
      </c>
    </row>
    <row r="67" spans="1:7" ht="15">
      <c r="A67" s="4" t="s">
        <v>11722</v>
      </c>
      <c r="B67" s="4" t="s">
        <v>6034</v>
      </c>
      <c r="C67" s="5" t="s">
        <v>6035</v>
      </c>
      <c r="D67" s="5" t="s">
        <v>6036</v>
      </c>
      <c r="E67" s="4" t="s">
        <v>12065</v>
      </c>
      <c r="F67" s="5" t="s">
        <v>1277</v>
      </c>
      <c r="G67" s="8" t="s">
        <v>13758</v>
      </c>
    </row>
    <row r="68" spans="1:7" ht="15">
      <c r="A68" s="4" t="s">
        <v>11722</v>
      </c>
      <c r="B68" s="4" t="s">
        <v>9470</v>
      </c>
      <c r="C68" s="5" t="s">
        <v>9471</v>
      </c>
      <c r="D68" s="5" t="s">
        <v>9472</v>
      </c>
      <c r="E68" s="4" t="s">
        <v>12065</v>
      </c>
      <c r="F68" s="5" t="s">
        <v>1277</v>
      </c>
      <c r="G68" s="8" t="s">
        <v>13758</v>
      </c>
    </row>
    <row r="69" spans="1:7" ht="15">
      <c r="A69" s="4" t="s">
        <v>11722</v>
      </c>
      <c r="B69" s="4" t="s">
        <v>5256</v>
      </c>
      <c r="C69" s="5" t="s">
        <v>5257</v>
      </c>
      <c r="D69" s="5" t="s">
        <v>5258</v>
      </c>
      <c r="E69" s="4" t="s">
        <v>12856</v>
      </c>
      <c r="F69" s="5" t="s">
        <v>5259</v>
      </c>
      <c r="G69" s="7" t="s">
        <v>13759</v>
      </c>
    </row>
    <row r="70" spans="1:7" ht="15">
      <c r="A70" s="4" t="s">
        <v>11722</v>
      </c>
      <c r="B70" s="4" t="s">
        <v>9473</v>
      </c>
      <c r="C70" s="5" t="s">
        <v>9471</v>
      </c>
      <c r="D70" s="5" t="s">
        <v>9474</v>
      </c>
      <c r="E70" s="4" t="s">
        <v>13466</v>
      </c>
      <c r="F70" s="5" t="s">
        <v>9475</v>
      </c>
      <c r="G70" s="8" t="s">
        <v>13758</v>
      </c>
    </row>
    <row r="71" spans="1:7" ht="15">
      <c r="A71" s="4" t="s">
        <v>11722</v>
      </c>
      <c r="B71" s="4" t="s">
        <v>9467</v>
      </c>
      <c r="C71" s="5" t="s">
        <v>8465</v>
      </c>
      <c r="D71" s="5" t="s">
        <v>9468</v>
      </c>
      <c r="E71" s="4" t="s">
        <v>13465</v>
      </c>
      <c r="F71" s="5" t="s">
        <v>9469</v>
      </c>
      <c r="G71" s="8" t="s">
        <v>13758</v>
      </c>
    </row>
    <row r="72" spans="1:7" ht="15">
      <c r="A72" s="4" t="s">
        <v>11722</v>
      </c>
      <c r="B72" s="4" t="s">
        <v>9479</v>
      </c>
      <c r="C72" s="5" t="s">
        <v>9480</v>
      </c>
      <c r="D72" s="5" t="s">
        <v>9481</v>
      </c>
      <c r="E72" s="4" t="s">
        <v>13467</v>
      </c>
      <c r="F72" s="5" t="s">
        <v>9482</v>
      </c>
      <c r="G72" s="8" t="s">
        <v>13758</v>
      </c>
    </row>
    <row r="73" spans="1:7" ht="15">
      <c r="A73" s="4" t="s">
        <v>11722</v>
      </c>
      <c r="B73" s="4" t="s">
        <v>1985</v>
      </c>
      <c r="C73" s="5" t="s">
        <v>1849</v>
      </c>
      <c r="D73" s="5" t="s">
        <v>1986</v>
      </c>
      <c r="E73" s="4" t="s">
        <v>12234</v>
      </c>
      <c r="F73" s="5" t="s">
        <v>1987</v>
      </c>
      <c r="G73" s="8" t="s">
        <v>13758</v>
      </c>
    </row>
    <row r="74" spans="1:7" ht="15">
      <c r="A74" s="4" t="s">
        <v>11722</v>
      </c>
      <c r="B74" s="4" t="s">
        <v>2689</v>
      </c>
      <c r="C74" s="5" t="s">
        <v>2690</v>
      </c>
      <c r="D74" s="5" t="s">
        <v>2691</v>
      </c>
      <c r="E74" s="4" t="s">
        <v>12234</v>
      </c>
      <c r="F74" s="5" t="s">
        <v>1987</v>
      </c>
      <c r="G74" s="8" t="s">
        <v>13758</v>
      </c>
    </row>
    <row r="75" spans="1:7" ht="15">
      <c r="A75" s="4" t="s">
        <v>11722</v>
      </c>
      <c r="B75" s="4" t="s">
        <v>10993</v>
      </c>
      <c r="C75" s="5" t="s">
        <v>10994</v>
      </c>
      <c r="D75" s="5" t="s">
        <v>10995</v>
      </c>
      <c r="E75" s="4" t="s">
        <v>13668</v>
      </c>
      <c r="F75" s="5" t="s">
        <v>10996</v>
      </c>
      <c r="G75" s="8" t="s">
        <v>13758</v>
      </c>
    </row>
    <row r="76" spans="1:7" ht="15">
      <c r="A76" s="4" t="s">
        <v>13203</v>
      </c>
      <c r="B76" s="4" t="s">
        <v>10997</v>
      </c>
      <c r="C76" s="5" t="s">
        <v>6709</v>
      </c>
      <c r="D76" s="5" t="s">
        <v>10998</v>
      </c>
      <c r="E76" s="4" t="s">
        <v>13669</v>
      </c>
      <c r="F76" s="5" t="s">
        <v>10999</v>
      </c>
      <c r="G76" s="8" t="s">
        <v>13758</v>
      </c>
    </row>
    <row r="77" spans="1:7" ht="15">
      <c r="A77" s="4" t="s">
        <v>13203</v>
      </c>
      <c r="B77" s="4" t="s">
        <v>7519</v>
      </c>
      <c r="C77" s="5" t="s">
        <v>7520</v>
      </c>
      <c r="D77" s="5" t="s">
        <v>7521</v>
      </c>
      <c r="E77" s="4" t="s">
        <v>13204</v>
      </c>
      <c r="F77" s="5" t="s">
        <v>7522</v>
      </c>
      <c r="G77" s="8" t="s">
        <v>13758</v>
      </c>
    </row>
    <row r="78" spans="1:7" ht="15">
      <c r="A78" s="4" t="s">
        <v>13203</v>
      </c>
      <c r="B78" s="4" t="s">
        <v>7523</v>
      </c>
      <c r="C78" s="5" t="s">
        <v>7524</v>
      </c>
      <c r="D78" s="5" t="s">
        <v>7525</v>
      </c>
      <c r="E78" s="4" t="s">
        <v>13204</v>
      </c>
      <c r="F78" s="5" t="s">
        <v>7522</v>
      </c>
      <c r="G78" s="8" t="s">
        <v>13758</v>
      </c>
    </row>
    <row r="79" spans="1:7" ht="15">
      <c r="A79" s="4" t="s">
        <v>13203</v>
      </c>
      <c r="B79" s="4" t="s">
        <v>7515</v>
      </c>
      <c r="C79" s="5" t="s">
        <v>7516</v>
      </c>
      <c r="D79" s="5" t="s">
        <v>7517</v>
      </c>
      <c r="E79" s="4" t="s">
        <v>13202</v>
      </c>
      <c r="F79" s="5" t="s">
        <v>7518</v>
      </c>
      <c r="G79" s="8" t="s">
        <v>13758</v>
      </c>
    </row>
    <row r="80" spans="1:7" ht="15">
      <c r="A80" s="4" t="s">
        <v>13203</v>
      </c>
      <c r="B80" s="4" t="s">
        <v>9487</v>
      </c>
      <c r="C80" s="5" t="s">
        <v>9488</v>
      </c>
      <c r="D80" s="5" t="s">
        <v>9489</v>
      </c>
      <c r="E80" s="4" t="s">
        <v>13469</v>
      </c>
      <c r="F80" s="5" t="s">
        <v>9490</v>
      </c>
      <c r="G80" s="8" t="s">
        <v>13758</v>
      </c>
    </row>
    <row r="81" spans="1:7" ht="15">
      <c r="A81" s="4" t="s">
        <v>11724</v>
      </c>
      <c r="B81" s="4" t="s">
        <v>1770</v>
      </c>
      <c r="C81" s="5" t="s">
        <v>1771</v>
      </c>
      <c r="D81" s="5" t="s">
        <v>1772</v>
      </c>
      <c r="E81" s="4" t="s">
        <v>12186</v>
      </c>
      <c r="F81" s="5" t="s">
        <v>1773</v>
      </c>
      <c r="G81" s="7" t="s">
        <v>13759</v>
      </c>
    </row>
    <row r="82" spans="1:7" ht="15">
      <c r="A82" s="4" t="s">
        <v>11724</v>
      </c>
      <c r="B82" s="4" t="s">
        <v>6698</v>
      </c>
      <c r="C82" s="5" t="s">
        <v>6699</v>
      </c>
      <c r="D82" s="5" t="s">
        <v>6700</v>
      </c>
      <c r="E82" s="4" t="s">
        <v>13082</v>
      </c>
      <c r="F82" s="5" t="s">
        <v>6701</v>
      </c>
      <c r="G82" s="7" t="s">
        <v>13759</v>
      </c>
    </row>
    <row r="83" spans="1:7" ht="15">
      <c r="A83" s="4" t="s">
        <v>11724</v>
      </c>
      <c r="B83" s="4" t="s">
        <v>9495</v>
      </c>
      <c r="C83" s="5" t="s">
        <v>9492</v>
      </c>
      <c r="D83" s="5" t="s">
        <v>9496</v>
      </c>
      <c r="E83" s="4" t="s">
        <v>13082</v>
      </c>
      <c r="F83" s="5" t="s">
        <v>6701</v>
      </c>
      <c r="G83" s="7" t="s">
        <v>13759</v>
      </c>
    </row>
    <row r="84" spans="1:7" ht="15">
      <c r="A84" s="4" t="s">
        <v>11724</v>
      </c>
      <c r="B84" s="4" t="s">
        <v>45</v>
      </c>
      <c r="C84" s="5" t="s">
        <v>46</v>
      </c>
      <c r="D84" s="5" t="s">
        <v>47</v>
      </c>
      <c r="E84" s="4" t="s">
        <v>11723</v>
      </c>
      <c r="F84" s="5" t="s">
        <v>48</v>
      </c>
      <c r="G84" s="7" t="s">
        <v>13759</v>
      </c>
    </row>
    <row r="85" spans="1:7" ht="15">
      <c r="A85" s="4" t="s">
        <v>11724</v>
      </c>
      <c r="B85" s="4" t="s">
        <v>4629</v>
      </c>
      <c r="C85" s="5" t="s">
        <v>4630</v>
      </c>
      <c r="D85" s="5" t="s">
        <v>4631</v>
      </c>
      <c r="E85" s="4" t="s">
        <v>11723</v>
      </c>
      <c r="F85" s="5" t="s">
        <v>48</v>
      </c>
      <c r="G85" s="7" t="s">
        <v>13759</v>
      </c>
    </row>
    <row r="86" spans="1:7" ht="15">
      <c r="A86" s="4" t="s">
        <v>11724</v>
      </c>
      <c r="B86" s="4" t="s">
        <v>49</v>
      </c>
      <c r="C86" s="5" t="s">
        <v>50</v>
      </c>
      <c r="D86" s="5" t="s">
        <v>51</v>
      </c>
      <c r="E86" s="4" t="s">
        <v>11723</v>
      </c>
      <c r="F86" s="5" t="s">
        <v>48</v>
      </c>
      <c r="G86" s="8" t="s">
        <v>13758</v>
      </c>
    </row>
    <row r="87" spans="1:7" ht="15">
      <c r="A87" s="4" t="s">
        <v>11724</v>
      </c>
      <c r="B87" s="4" t="s">
        <v>6040</v>
      </c>
      <c r="C87" s="5" t="s">
        <v>6041</v>
      </c>
      <c r="D87" s="5" t="s">
        <v>6042</v>
      </c>
      <c r="E87" s="4" t="s">
        <v>11723</v>
      </c>
      <c r="F87" s="5" t="s">
        <v>48</v>
      </c>
      <c r="G87" s="8" t="s">
        <v>13758</v>
      </c>
    </row>
    <row r="88" spans="1:7" ht="15">
      <c r="A88" s="4" t="s">
        <v>11724</v>
      </c>
      <c r="B88" s="4" t="s">
        <v>9491</v>
      </c>
      <c r="C88" s="5" t="s">
        <v>9492</v>
      </c>
      <c r="D88" s="5" t="s">
        <v>9493</v>
      </c>
      <c r="E88" s="4" t="s">
        <v>13470</v>
      </c>
      <c r="F88" s="5" t="s">
        <v>9494</v>
      </c>
      <c r="G88" s="7" t="s">
        <v>13759</v>
      </c>
    </row>
    <row r="89" spans="1:7" ht="15">
      <c r="A89" s="4" t="s">
        <v>11724</v>
      </c>
      <c r="B89" s="4" t="s">
        <v>6702</v>
      </c>
      <c r="C89" s="5" t="s">
        <v>6699</v>
      </c>
      <c r="D89" s="5" t="s">
        <v>6703</v>
      </c>
      <c r="E89" s="4" t="s">
        <v>13083</v>
      </c>
      <c r="F89" s="5" t="s">
        <v>6704</v>
      </c>
      <c r="G89" s="7" t="s">
        <v>13759</v>
      </c>
    </row>
    <row r="90" spans="1:7" ht="15">
      <c r="A90" s="4" t="s">
        <v>11724</v>
      </c>
      <c r="B90" s="4" t="s">
        <v>7526</v>
      </c>
      <c r="C90" s="5" t="s">
        <v>7527</v>
      </c>
      <c r="D90" s="5" t="s">
        <v>7528</v>
      </c>
      <c r="E90" s="4" t="s">
        <v>13205</v>
      </c>
      <c r="F90" s="5" t="s">
        <v>7529</v>
      </c>
      <c r="G90" s="7" t="s">
        <v>13759</v>
      </c>
    </row>
    <row r="91" spans="1:7" ht="15">
      <c r="A91" s="4" t="s">
        <v>11726</v>
      </c>
      <c r="B91" s="4" t="s">
        <v>3626</v>
      </c>
      <c r="C91" s="5" t="s">
        <v>3627</v>
      </c>
      <c r="D91" s="5" t="s">
        <v>3628</v>
      </c>
      <c r="E91" s="4" t="s">
        <v>12383</v>
      </c>
      <c r="F91" s="5" t="s">
        <v>2698</v>
      </c>
      <c r="G91" s="7" t="s">
        <v>13759</v>
      </c>
    </row>
    <row r="92" spans="1:7" ht="15">
      <c r="A92" s="4" t="s">
        <v>11726</v>
      </c>
      <c r="B92" s="4" t="s">
        <v>2695</v>
      </c>
      <c r="C92" s="5" t="s">
        <v>2696</v>
      </c>
      <c r="D92" s="5" t="s">
        <v>2697</v>
      </c>
      <c r="E92" s="4" t="s">
        <v>12383</v>
      </c>
      <c r="F92" s="5" t="s">
        <v>2698</v>
      </c>
      <c r="G92" s="8" t="s">
        <v>13758</v>
      </c>
    </row>
    <row r="93" spans="1:7" ht="15">
      <c r="A93" s="4" t="s">
        <v>11726</v>
      </c>
      <c r="B93" s="4" t="s">
        <v>4646</v>
      </c>
      <c r="C93" s="5" t="s">
        <v>4647</v>
      </c>
      <c r="D93" s="5" t="s">
        <v>4648</v>
      </c>
      <c r="E93" s="4" t="s">
        <v>12383</v>
      </c>
      <c r="F93" s="5" t="s">
        <v>2698</v>
      </c>
      <c r="G93" s="8" t="s">
        <v>13758</v>
      </c>
    </row>
    <row r="94" spans="1:7" ht="15">
      <c r="A94" s="4" t="s">
        <v>11726</v>
      </c>
      <c r="B94" s="4" t="s">
        <v>6043</v>
      </c>
      <c r="C94" s="5" t="s">
        <v>6044</v>
      </c>
      <c r="D94" s="5" t="s">
        <v>6045</v>
      </c>
      <c r="E94" s="4" t="s">
        <v>12383</v>
      </c>
      <c r="F94" s="5" t="s">
        <v>2698</v>
      </c>
      <c r="G94" s="8" t="s">
        <v>13758</v>
      </c>
    </row>
    <row r="95" spans="1:7" ht="15">
      <c r="A95" s="4" t="s">
        <v>11726</v>
      </c>
      <c r="B95" s="4" t="s">
        <v>6049</v>
      </c>
      <c r="C95" s="5" t="s">
        <v>6050</v>
      </c>
      <c r="D95" s="5" t="s">
        <v>6051</v>
      </c>
      <c r="E95" s="4" t="s">
        <v>12983</v>
      </c>
      <c r="F95" s="5" t="s">
        <v>2698</v>
      </c>
      <c r="G95" s="8" t="s">
        <v>13758</v>
      </c>
    </row>
    <row r="96" spans="1:7" ht="15">
      <c r="A96" s="4" t="s">
        <v>11726</v>
      </c>
      <c r="B96" s="4" t="s">
        <v>6052</v>
      </c>
      <c r="C96" s="5" t="s">
        <v>6053</v>
      </c>
      <c r="D96" s="5" t="s">
        <v>6054</v>
      </c>
      <c r="E96" s="4" t="s">
        <v>12383</v>
      </c>
      <c r="F96" s="5" t="s">
        <v>2698</v>
      </c>
      <c r="G96" s="8" t="s">
        <v>13758</v>
      </c>
    </row>
    <row r="97" spans="1:7" ht="15">
      <c r="A97" s="4" t="s">
        <v>11726</v>
      </c>
      <c r="B97" s="4" t="s">
        <v>4639</v>
      </c>
      <c r="C97" s="5" t="s">
        <v>4640</v>
      </c>
      <c r="D97" s="5" t="s">
        <v>4641</v>
      </c>
      <c r="E97" s="4" t="s">
        <v>12752</v>
      </c>
      <c r="F97" s="5" t="s">
        <v>4642</v>
      </c>
      <c r="G97" s="8" t="s">
        <v>13758</v>
      </c>
    </row>
    <row r="98" spans="1:7" ht="15">
      <c r="A98" s="4" t="s">
        <v>11726</v>
      </c>
      <c r="B98" s="4" t="s">
        <v>10356</v>
      </c>
      <c r="C98" s="5" t="s">
        <v>8485</v>
      </c>
      <c r="D98" s="5" t="s">
        <v>10357</v>
      </c>
      <c r="E98" s="4" t="s">
        <v>13587</v>
      </c>
      <c r="F98" s="5" t="s">
        <v>10358</v>
      </c>
      <c r="G98" s="8" t="s">
        <v>13758</v>
      </c>
    </row>
    <row r="99" spans="1:7" ht="15">
      <c r="A99" s="4" t="s">
        <v>11726</v>
      </c>
      <c r="B99" s="4" t="s">
        <v>78</v>
      </c>
      <c r="C99" s="5" t="s">
        <v>79</v>
      </c>
      <c r="D99" s="5" t="s">
        <v>80</v>
      </c>
      <c r="E99" s="4" t="s">
        <v>11732</v>
      </c>
      <c r="F99" s="5" t="s">
        <v>77</v>
      </c>
      <c r="G99" s="7" t="s">
        <v>13759</v>
      </c>
    </row>
    <row r="100" spans="1:7" ht="15">
      <c r="A100" s="4" t="s">
        <v>11726</v>
      </c>
      <c r="B100" s="4" t="s">
        <v>74</v>
      </c>
      <c r="C100" s="5" t="s">
        <v>75</v>
      </c>
      <c r="D100" s="5" t="s">
        <v>76</v>
      </c>
      <c r="E100" s="4" t="s">
        <v>11732</v>
      </c>
      <c r="F100" s="5" t="s">
        <v>77</v>
      </c>
      <c r="G100" s="8" t="s">
        <v>13758</v>
      </c>
    </row>
    <row r="101" spans="1:7" ht="15">
      <c r="A101" s="4" t="s">
        <v>11726</v>
      </c>
      <c r="B101" s="4" t="s">
        <v>5266</v>
      </c>
      <c r="C101" s="5" t="s">
        <v>5267</v>
      </c>
      <c r="D101" s="5" t="s">
        <v>5268</v>
      </c>
      <c r="E101" s="4" t="s">
        <v>11732</v>
      </c>
      <c r="F101" s="5" t="s">
        <v>77</v>
      </c>
      <c r="G101" s="8" t="s">
        <v>13758</v>
      </c>
    </row>
    <row r="102" spans="1:7" ht="15">
      <c r="A102" s="4" t="s">
        <v>11726</v>
      </c>
      <c r="B102" s="4" t="s">
        <v>6708</v>
      </c>
      <c r="C102" s="5" t="s">
        <v>6709</v>
      </c>
      <c r="D102" s="5" t="s">
        <v>6710</v>
      </c>
      <c r="E102" s="4" t="s">
        <v>11732</v>
      </c>
      <c r="F102" s="5" t="s">
        <v>77</v>
      </c>
      <c r="G102" s="8" t="s">
        <v>13758</v>
      </c>
    </row>
    <row r="103" spans="1:7" ht="15">
      <c r="A103" s="4" t="s">
        <v>11726</v>
      </c>
      <c r="B103" s="4" t="s">
        <v>3622</v>
      </c>
      <c r="C103" s="5" t="s">
        <v>3623</v>
      </c>
      <c r="D103" s="5" t="s">
        <v>3624</v>
      </c>
      <c r="E103" s="4" t="s">
        <v>12562</v>
      </c>
      <c r="F103" s="5" t="s">
        <v>3625</v>
      </c>
      <c r="G103" s="7" t="s">
        <v>13759</v>
      </c>
    </row>
    <row r="104" spans="1:7" ht="15">
      <c r="A104" s="4" t="s">
        <v>11726</v>
      </c>
      <c r="B104" s="4" t="s">
        <v>3629</v>
      </c>
      <c r="C104" s="5" t="s">
        <v>3630</v>
      </c>
      <c r="D104" s="5" t="s">
        <v>3631</v>
      </c>
      <c r="E104" s="4" t="s">
        <v>12562</v>
      </c>
      <c r="F104" s="5" t="s">
        <v>3625</v>
      </c>
      <c r="G104" s="8" t="s">
        <v>13758</v>
      </c>
    </row>
    <row r="105" spans="1:7" ht="15">
      <c r="A105" s="4" t="s">
        <v>11726</v>
      </c>
      <c r="B105" s="4" t="s">
        <v>6062</v>
      </c>
      <c r="C105" s="5" t="s">
        <v>6063</v>
      </c>
      <c r="D105" s="5" t="s">
        <v>6064</v>
      </c>
      <c r="E105" s="4" t="s">
        <v>12562</v>
      </c>
      <c r="F105" s="5" t="s">
        <v>3625</v>
      </c>
      <c r="G105" s="8" t="s">
        <v>13758</v>
      </c>
    </row>
    <row r="106" spans="1:7" ht="15">
      <c r="A106" s="4" t="s">
        <v>11726</v>
      </c>
      <c r="B106" s="4" t="s">
        <v>7534</v>
      </c>
      <c r="C106" s="5" t="s">
        <v>7535</v>
      </c>
      <c r="D106" s="5" t="s">
        <v>7536</v>
      </c>
      <c r="E106" s="4" t="s">
        <v>12562</v>
      </c>
      <c r="F106" s="5" t="s">
        <v>3625</v>
      </c>
      <c r="G106" s="8" t="s">
        <v>13758</v>
      </c>
    </row>
    <row r="107" spans="1:7" ht="15">
      <c r="A107" s="4" t="s">
        <v>11726</v>
      </c>
      <c r="B107" s="4" t="s">
        <v>6714</v>
      </c>
      <c r="C107" s="5" t="s">
        <v>6715</v>
      </c>
      <c r="D107" s="5" t="s">
        <v>6716</v>
      </c>
      <c r="E107" s="4" t="s">
        <v>13084</v>
      </c>
      <c r="F107" s="5" t="s">
        <v>6717</v>
      </c>
      <c r="G107" s="7" t="s">
        <v>13759</v>
      </c>
    </row>
    <row r="108" spans="1:7" ht="15">
      <c r="A108" s="4" t="s">
        <v>11726</v>
      </c>
      <c r="B108" s="4" t="s">
        <v>4023</v>
      </c>
      <c r="C108" s="5" t="s">
        <v>4024</v>
      </c>
      <c r="D108" s="5" t="s">
        <v>4025</v>
      </c>
      <c r="E108" s="4" t="s">
        <v>12633</v>
      </c>
      <c r="F108" s="5" t="s">
        <v>4026</v>
      </c>
      <c r="G108" s="7" t="s">
        <v>13759</v>
      </c>
    </row>
    <row r="109" spans="1:7" ht="15">
      <c r="A109" s="4" t="s">
        <v>11726</v>
      </c>
      <c r="B109" s="4" t="s">
        <v>8484</v>
      </c>
      <c r="C109" s="5" t="s">
        <v>8485</v>
      </c>
      <c r="D109" s="5" t="s">
        <v>8486</v>
      </c>
      <c r="E109" s="4" t="s">
        <v>13334</v>
      </c>
      <c r="F109" s="5" t="s">
        <v>8487</v>
      </c>
      <c r="G109" s="8" t="s">
        <v>13758</v>
      </c>
    </row>
    <row r="110" spans="1:7" ht="15">
      <c r="A110" s="4" t="s">
        <v>11726</v>
      </c>
      <c r="B110" s="4" t="s">
        <v>4635</v>
      </c>
      <c r="C110" s="5" t="s">
        <v>4636</v>
      </c>
      <c r="D110" s="5" t="s">
        <v>4637</v>
      </c>
      <c r="E110" s="4" t="s">
        <v>12751</v>
      </c>
      <c r="F110" s="5" t="s">
        <v>4638</v>
      </c>
      <c r="G110" s="7" t="s">
        <v>13759</v>
      </c>
    </row>
    <row r="111" spans="1:7" ht="15">
      <c r="A111" s="4" t="s">
        <v>11726</v>
      </c>
      <c r="B111" s="4" t="s">
        <v>11000</v>
      </c>
      <c r="C111" s="5" t="s">
        <v>11001</v>
      </c>
      <c r="D111" s="5" t="s">
        <v>11002</v>
      </c>
      <c r="E111" s="4" t="s">
        <v>12984</v>
      </c>
      <c r="F111" s="5" t="s">
        <v>6061</v>
      </c>
      <c r="G111" s="7" t="s">
        <v>13759</v>
      </c>
    </row>
    <row r="112" spans="1:7" ht="15">
      <c r="A112" s="4" t="s">
        <v>11726</v>
      </c>
      <c r="B112" s="4" t="s">
        <v>6058</v>
      </c>
      <c r="C112" s="5" t="s">
        <v>6059</v>
      </c>
      <c r="D112" s="5" t="s">
        <v>6060</v>
      </c>
      <c r="E112" s="4" t="s">
        <v>12984</v>
      </c>
      <c r="F112" s="5" t="s">
        <v>6061</v>
      </c>
      <c r="G112" s="8" t="s">
        <v>13758</v>
      </c>
    </row>
    <row r="113" spans="1:7" ht="15">
      <c r="A113" s="4" t="s">
        <v>11726</v>
      </c>
      <c r="B113" s="4" t="s">
        <v>8474</v>
      </c>
      <c r="C113" s="5" t="s">
        <v>8475</v>
      </c>
      <c r="D113" s="5" t="s">
        <v>8476</v>
      </c>
      <c r="E113" s="4" t="s">
        <v>12984</v>
      </c>
      <c r="F113" s="5" t="s">
        <v>6061</v>
      </c>
      <c r="G113" s="8" t="s">
        <v>13758</v>
      </c>
    </row>
    <row r="114" spans="1:7" ht="15">
      <c r="A114" s="4" t="s">
        <v>11726</v>
      </c>
      <c r="B114" s="4" t="s">
        <v>8477</v>
      </c>
      <c r="C114" s="5" t="s">
        <v>8478</v>
      </c>
      <c r="D114" s="5" t="s">
        <v>8479</v>
      </c>
      <c r="E114" s="4" t="s">
        <v>13333</v>
      </c>
      <c r="F114" s="5" t="s">
        <v>8480</v>
      </c>
      <c r="G114" s="8" t="s">
        <v>13758</v>
      </c>
    </row>
    <row r="115" spans="1:7" ht="15">
      <c r="A115" s="4" t="s">
        <v>11726</v>
      </c>
      <c r="B115" s="4" t="s">
        <v>7541</v>
      </c>
      <c r="C115" s="5" t="s">
        <v>7542</v>
      </c>
      <c r="D115" s="5" t="s">
        <v>7543</v>
      </c>
      <c r="E115" s="4" t="s">
        <v>13207</v>
      </c>
      <c r="F115" s="5" t="s">
        <v>7540</v>
      </c>
      <c r="G115" s="7" t="s">
        <v>13759</v>
      </c>
    </row>
    <row r="116" spans="1:7" ht="15">
      <c r="A116" s="4" t="s">
        <v>11726</v>
      </c>
      <c r="B116" s="4" t="s">
        <v>7537</v>
      </c>
      <c r="C116" s="5" t="s">
        <v>7538</v>
      </c>
      <c r="D116" s="5" t="s">
        <v>7539</v>
      </c>
      <c r="E116" s="4" t="s">
        <v>13207</v>
      </c>
      <c r="F116" s="5" t="s">
        <v>7540</v>
      </c>
      <c r="G116" s="8" t="s">
        <v>13758</v>
      </c>
    </row>
    <row r="117" spans="1:7" ht="15">
      <c r="A117" s="4" t="s">
        <v>11726</v>
      </c>
      <c r="B117" s="4" t="s">
        <v>2399</v>
      </c>
      <c r="C117" s="5" t="s">
        <v>2400</v>
      </c>
      <c r="D117" s="5" t="s">
        <v>2401</v>
      </c>
      <c r="E117" s="4" t="s">
        <v>11729</v>
      </c>
      <c r="F117" s="5" t="s">
        <v>66</v>
      </c>
      <c r="G117" s="7" t="s">
        <v>13759</v>
      </c>
    </row>
    <row r="118" spans="1:7" ht="15">
      <c r="A118" s="4" t="s">
        <v>11726</v>
      </c>
      <c r="B118" s="4" t="s">
        <v>63</v>
      </c>
      <c r="C118" s="5" t="s">
        <v>64</v>
      </c>
      <c r="D118" s="5" t="s">
        <v>65</v>
      </c>
      <c r="E118" s="4" t="s">
        <v>11729</v>
      </c>
      <c r="F118" s="5" t="s">
        <v>66</v>
      </c>
      <c r="G118" s="8" t="s">
        <v>13758</v>
      </c>
    </row>
    <row r="119" spans="1:7" ht="15">
      <c r="A119" s="4" t="s">
        <v>11726</v>
      </c>
      <c r="B119" s="4" t="s">
        <v>5269</v>
      </c>
      <c r="C119" s="5" t="s">
        <v>5270</v>
      </c>
      <c r="D119" s="5" t="s">
        <v>5271</v>
      </c>
      <c r="E119" s="4" t="s">
        <v>12857</v>
      </c>
      <c r="F119" s="5" t="s">
        <v>5272</v>
      </c>
      <c r="G119" s="8" t="s">
        <v>13758</v>
      </c>
    </row>
    <row r="120" spans="1:7" ht="15">
      <c r="A120" s="4" t="s">
        <v>11726</v>
      </c>
      <c r="B120" s="4" t="s">
        <v>56</v>
      </c>
      <c r="C120" s="5" t="s">
        <v>57</v>
      </c>
      <c r="D120" s="5" t="s">
        <v>58</v>
      </c>
      <c r="E120" s="4" t="s">
        <v>11727</v>
      </c>
      <c r="F120" s="5" t="s">
        <v>55</v>
      </c>
      <c r="G120" s="7" t="s">
        <v>13759</v>
      </c>
    </row>
    <row r="121" spans="1:7" ht="15">
      <c r="A121" s="4" t="s">
        <v>11726</v>
      </c>
      <c r="B121" s="4" t="s">
        <v>71</v>
      </c>
      <c r="C121" s="5" t="s">
        <v>72</v>
      </c>
      <c r="D121" s="5" t="s">
        <v>73</v>
      </c>
      <c r="E121" s="4" t="s">
        <v>11731</v>
      </c>
      <c r="F121" s="5" t="s">
        <v>55</v>
      </c>
      <c r="G121" s="7" t="s">
        <v>13759</v>
      </c>
    </row>
    <row r="122" spans="1:7" ht="15">
      <c r="A122" s="4" t="s">
        <v>11726</v>
      </c>
      <c r="B122" s="4" t="s">
        <v>1278</v>
      </c>
      <c r="C122" s="5" t="s">
        <v>1279</v>
      </c>
      <c r="D122" s="5" t="s">
        <v>1280</v>
      </c>
      <c r="E122" s="4" t="s">
        <v>12066</v>
      </c>
      <c r="F122" s="5" t="s">
        <v>55</v>
      </c>
      <c r="G122" s="7" t="s">
        <v>13759</v>
      </c>
    </row>
    <row r="123" spans="1:7" ht="15">
      <c r="A123" s="4" t="s">
        <v>11726</v>
      </c>
      <c r="B123" s="4" t="s">
        <v>1281</v>
      </c>
      <c r="C123" s="5" t="s">
        <v>1282</v>
      </c>
      <c r="D123" s="5" t="s">
        <v>1283</v>
      </c>
      <c r="E123" s="4" t="s">
        <v>11725</v>
      </c>
      <c r="F123" s="5" t="s">
        <v>55</v>
      </c>
      <c r="G123" s="7" t="s">
        <v>13759</v>
      </c>
    </row>
    <row r="124" spans="1:7" ht="15">
      <c r="A124" s="4" t="s">
        <v>11726</v>
      </c>
      <c r="B124" s="4" t="s">
        <v>2396</v>
      </c>
      <c r="C124" s="5" t="s">
        <v>2397</v>
      </c>
      <c r="D124" s="5" t="s">
        <v>2398</v>
      </c>
      <c r="E124" s="4" t="s">
        <v>11731</v>
      </c>
      <c r="F124" s="5" t="s">
        <v>55</v>
      </c>
      <c r="G124" s="7" t="s">
        <v>13759</v>
      </c>
    </row>
    <row r="125" spans="1:7" ht="15">
      <c r="A125" s="4" t="s">
        <v>11726</v>
      </c>
      <c r="B125" s="4" t="s">
        <v>2949</v>
      </c>
      <c r="C125" s="5" t="s">
        <v>2950</v>
      </c>
      <c r="D125" s="5" t="s">
        <v>2951</v>
      </c>
      <c r="E125" s="4" t="s">
        <v>11731</v>
      </c>
      <c r="F125" s="5" t="s">
        <v>55</v>
      </c>
      <c r="G125" s="7" t="s">
        <v>13759</v>
      </c>
    </row>
    <row r="126" spans="1:7" ht="15">
      <c r="A126" s="4" t="s">
        <v>11726</v>
      </c>
      <c r="B126" s="4" t="s">
        <v>4632</v>
      </c>
      <c r="C126" s="5" t="s">
        <v>4633</v>
      </c>
      <c r="D126" s="5" t="s">
        <v>4634</v>
      </c>
      <c r="E126" s="4" t="s">
        <v>11725</v>
      </c>
      <c r="F126" s="5" t="s">
        <v>55</v>
      </c>
      <c r="G126" s="7" t="s">
        <v>13759</v>
      </c>
    </row>
    <row r="127" spans="1:7" ht="15">
      <c r="A127" s="4" t="s">
        <v>11726</v>
      </c>
      <c r="B127" s="4" t="s">
        <v>6705</v>
      </c>
      <c r="C127" s="5" t="s">
        <v>6706</v>
      </c>
      <c r="D127" s="5" t="s">
        <v>6707</v>
      </c>
      <c r="E127" s="4" t="s">
        <v>12066</v>
      </c>
      <c r="F127" s="5" t="s">
        <v>55</v>
      </c>
      <c r="G127" s="7" t="s">
        <v>13759</v>
      </c>
    </row>
    <row r="128" spans="1:7" ht="15">
      <c r="A128" s="4" t="s">
        <v>11726</v>
      </c>
      <c r="B128" s="4" t="s">
        <v>10365</v>
      </c>
      <c r="C128" s="5" t="s">
        <v>10366</v>
      </c>
      <c r="D128" s="5" t="s">
        <v>10367</v>
      </c>
      <c r="E128" s="4" t="s">
        <v>11727</v>
      </c>
      <c r="F128" s="5" t="s">
        <v>55</v>
      </c>
      <c r="G128" s="7" t="s">
        <v>13759</v>
      </c>
    </row>
    <row r="129" spans="1:7" ht="15">
      <c r="A129" s="4" t="s">
        <v>11726</v>
      </c>
      <c r="B129" s="4" t="s">
        <v>52</v>
      </c>
      <c r="C129" s="5" t="s">
        <v>53</v>
      </c>
      <c r="D129" s="5" t="s">
        <v>54</v>
      </c>
      <c r="E129" s="4" t="s">
        <v>11725</v>
      </c>
      <c r="F129" s="5" t="s">
        <v>55</v>
      </c>
      <c r="G129" s="8" t="s">
        <v>13758</v>
      </c>
    </row>
    <row r="130" spans="1:7" ht="15">
      <c r="A130" s="4" t="s">
        <v>11726</v>
      </c>
      <c r="B130" s="4" t="s">
        <v>3632</v>
      </c>
      <c r="C130" s="5" t="s">
        <v>3633</v>
      </c>
      <c r="D130" s="5" t="s">
        <v>3634</v>
      </c>
      <c r="E130" s="4" t="s">
        <v>12066</v>
      </c>
      <c r="F130" s="5" t="s">
        <v>55</v>
      </c>
      <c r="G130" s="8" t="s">
        <v>13758</v>
      </c>
    </row>
    <row r="131" spans="1:7" ht="15">
      <c r="A131" s="4" t="s">
        <v>11726</v>
      </c>
      <c r="B131" s="4" t="s">
        <v>3635</v>
      </c>
      <c r="C131" s="5" t="s">
        <v>3636</v>
      </c>
      <c r="D131" s="5" t="s">
        <v>3637</v>
      </c>
      <c r="E131" s="4" t="s">
        <v>11727</v>
      </c>
      <c r="F131" s="5" t="s">
        <v>55</v>
      </c>
      <c r="G131" s="8" t="s">
        <v>13758</v>
      </c>
    </row>
    <row r="132" spans="1:7" ht="15">
      <c r="A132" s="4" t="s">
        <v>11726</v>
      </c>
      <c r="B132" s="4" t="s">
        <v>3638</v>
      </c>
      <c r="C132" s="5" t="s">
        <v>3639</v>
      </c>
      <c r="D132" s="5" t="s">
        <v>3640</v>
      </c>
      <c r="E132" s="4" t="s">
        <v>11727</v>
      </c>
      <c r="F132" s="5" t="s">
        <v>55</v>
      </c>
      <c r="G132" s="8" t="s">
        <v>13758</v>
      </c>
    </row>
    <row r="133" spans="1:7" ht="15">
      <c r="A133" s="4" t="s">
        <v>11726</v>
      </c>
      <c r="B133" s="4" t="s">
        <v>4643</v>
      </c>
      <c r="C133" s="5" t="s">
        <v>4644</v>
      </c>
      <c r="D133" s="5" t="s">
        <v>4645</v>
      </c>
      <c r="E133" s="4" t="s">
        <v>11731</v>
      </c>
      <c r="F133" s="5" t="s">
        <v>55</v>
      </c>
      <c r="G133" s="8" t="s">
        <v>13758</v>
      </c>
    </row>
    <row r="134" spans="1:7" ht="15">
      <c r="A134" s="4" t="s">
        <v>11726</v>
      </c>
      <c r="B134" s="4" t="s">
        <v>5260</v>
      </c>
      <c r="C134" s="5" t="s">
        <v>5261</v>
      </c>
      <c r="D134" s="5" t="s">
        <v>5262</v>
      </c>
      <c r="E134" s="4" t="s">
        <v>11725</v>
      </c>
      <c r="F134" s="5" t="s">
        <v>55</v>
      </c>
      <c r="G134" s="8" t="s">
        <v>13758</v>
      </c>
    </row>
    <row r="135" spans="1:7" ht="15">
      <c r="A135" s="4" t="s">
        <v>11726</v>
      </c>
      <c r="B135" s="4" t="s">
        <v>6046</v>
      </c>
      <c r="C135" s="5" t="s">
        <v>6047</v>
      </c>
      <c r="D135" s="5" t="s">
        <v>6048</v>
      </c>
      <c r="E135" s="4" t="s">
        <v>11727</v>
      </c>
      <c r="F135" s="5" t="s">
        <v>55</v>
      </c>
      <c r="G135" s="8" t="s">
        <v>13758</v>
      </c>
    </row>
    <row r="136" spans="1:7" ht="15">
      <c r="A136" s="4" t="s">
        <v>11726</v>
      </c>
      <c r="B136" s="4" t="s">
        <v>6055</v>
      </c>
      <c r="C136" s="5" t="s">
        <v>6056</v>
      </c>
      <c r="D136" s="5" t="s">
        <v>6057</v>
      </c>
      <c r="E136" s="4" t="s">
        <v>11731</v>
      </c>
      <c r="F136" s="5" t="s">
        <v>55</v>
      </c>
      <c r="G136" s="8" t="s">
        <v>13758</v>
      </c>
    </row>
    <row r="137" spans="1:7" ht="15">
      <c r="A137" s="4" t="s">
        <v>11726</v>
      </c>
      <c r="B137" s="4" t="s">
        <v>6711</v>
      </c>
      <c r="C137" s="5" t="s">
        <v>6712</v>
      </c>
      <c r="D137" s="5" t="s">
        <v>6713</v>
      </c>
      <c r="E137" s="4" t="s">
        <v>12066</v>
      </c>
      <c r="F137" s="5" t="s">
        <v>55</v>
      </c>
      <c r="G137" s="8" t="s">
        <v>13758</v>
      </c>
    </row>
    <row r="138" spans="1:7" ht="15">
      <c r="A138" s="4" t="s">
        <v>11726</v>
      </c>
      <c r="B138" s="4" t="s">
        <v>7544</v>
      </c>
      <c r="C138" s="5" t="s">
        <v>7545</v>
      </c>
      <c r="D138" s="5" t="s">
        <v>7546</v>
      </c>
      <c r="E138" s="4" t="s">
        <v>11731</v>
      </c>
      <c r="F138" s="5" t="s">
        <v>55</v>
      </c>
      <c r="G138" s="8" t="s">
        <v>13758</v>
      </c>
    </row>
    <row r="139" spans="1:7" ht="15">
      <c r="A139" s="4" t="s">
        <v>11726</v>
      </c>
      <c r="B139" s="4" t="s">
        <v>7551</v>
      </c>
      <c r="C139" s="5" t="s">
        <v>7552</v>
      </c>
      <c r="D139" s="5" t="s">
        <v>7553</v>
      </c>
      <c r="E139" s="4" t="s">
        <v>11727</v>
      </c>
      <c r="F139" s="5" t="s">
        <v>55</v>
      </c>
      <c r="G139" s="8" t="s">
        <v>13758</v>
      </c>
    </row>
    <row r="140" spans="1:7" ht="15">
      <c r="A140" s="4" t="s">
        <v>11726</v>
      </c>
      <c r="B140" s="4" t="s">
        <v>8481</v>
      </c>
      <c r="C140" s="5" t="s">
        <v>8482</v>
      </c>
      <c r="D140" s="5" t="s">
        <v>8483</v>
      </c>
      <c r="E140" s="4" t="s">
        <v>11727</v>
      </c>
      <c r="F140" s="5" t="s">
        <v>55</v>
      </c>
      <c r="G140" s="8" t="s">
        <v>13758</v>
      </c>
    </row>
    <row r="141" spans="1:7" ht="15">
      <c r="A141" s="4" t="s">
        <v>11726</v>
      </c>
      <c r="B141" s="4" t="s">
        <v>10350</v>
      </c>
      <c r="C141" s="5" t="s">
        <v>10351</v>
      </c>
      <c r="D141" s="5" t="s">
        <v>10352</v>
      </c>
      <c r="E141" s="4" t="s">
        <v>12066</v>
      </c>
      <c r="F141" s="5" t="s">
        <v>55</v>
      </c>
      <c r="G141" s="8" t="s">
        <v>13758</v>
      </c>
    </row>
    <row r="142" spans="1:7" ht="15">
      <c r="A142" s="4" t="s">
        <v>11726</v>
      </c>
      <c r="B142" s="4" t="s">
        <v>10353</v>
      </c>
      <c r="C142" s="5" t="s">
        <v>10354</v>
      </c>
      <c r="D142" s="5" t="s">
        <v>10355</v>
      </c>
      <c r="E142" s="4" t="s">
        <v>12066</v>
      </c>
      <c r="F142" s="5" t="s">
        <v>55</v>
      </c>
      <c r="G142" s="8" t="s">
        <v>13758</v>
      </c>
    </row>
    <row r="143" spans="1:7" ht="15">
      <c r="A143" s="4" t="s">
        <v>11726</v>
      </c>
      <c r="B143" s="4" t="s">
        <v>10359</v>
      </c>
      <c r="C143" s="5" t="s">
        <v>10360</v>
      </c>
      <c r="D143" s="5" t="s">
        <v>10361</v>
      </c>
      <c r="E143" s="4" t="s">
        <v>11731</v>
      </c>
      <c r="F143" s="5" t="s">
        <v>55</v>
      </c>
      <c r="G143" s="8" t="s">
        <v>13758</v>
      </c>
    </row>
    <row r="144" spans="1:7" ht="15">
      <c r="A144" s="4" t="s">
        <v>11726</v>
      </c>
      <c r="B144" s="4" t="s">
        <v>11688</v>
      </c>
      <c r="C144" s="5" t="s">
        <v>11689</v>
      </c>
      <c r="D144" s="5" t="s">
        <v>11690</v>
      </c>
      <c r="E144" s="4" t="s">
        <v>11731</v>
      </c>
      <c r="F144" s="5" t="s">
        <v>55</v>
      </c>
      <c r="G144" s="8" t="s">
        <v>13758</v>
      </c>
    </row>
    <row r="145" spans="1:7" ht="15">
      <c r="A145" s="4" t="s">
        <v>11726</v>
      </c>
      <c r="B145" s="4" t="s">
        <v>8467</v>
      </c>
      <c r="C145" s="5" t="s">
        <v>8468</v>
      </c>
      <c r="D145" s="5" t="s">
        <v>8469</v>
      </c>
      <c r="E145" s="4" t="s">
        <v>13332</v>
      </c>
      <c r="F145" s="5" t="s">
        <v>8470</v>
      </c>
      <c r="G145" s="8" t="s">
        <v>13758</v>
      </c>
    </row>
    <row r="146" spans="1:7" ht="15">
      <c r="A146" s="4" t="s">
        <v>11726</v>
      </c>
      <c r="B146" s="4" t="s">
        <v>67</v>
      </c>
      <c r="C146" s="5" t="s">
        <v>68</v>
      </c>
      <c r="D146" s="5" t="s">
        <v>69</v>
      </c>
      <c r="E146" s="4" t="s">
        <v>11730</v>
      </c>
      <c r="F146" s="5" t="s">
        <v>70</v>
      </c>
      <c r="G146" s="8" t="s">
        <v>13758</v>
      </c>
    </row>
    <row r="147" spans="1:7" ht="15">
      <c r="A147" s="4" t="s">
        <v>11726</v>
      </c>
      <c r="B147" s="4" t="s">
        <v>6065</v>
      </c>
      <c r="C147" s="5" t="s">
        <v>6066</v>
      </c>
      <c r="D147" s="5" t="s">
        <v>6067</v>
      </c>
      <c r="E147" s="4" t="s">
        <v>11728</v>
      </c>
      <c r="F147" s="5" t="s">
        <v>62</v>
      </c>
      <c r="G147" s="7" t="s">
        <v>13759</v>
      </c>
    </row>
    <row r="148" spans="1:7" ht="15">
      <c r="A148" s="4" t="s">
        <v>11726</v>
      </c>
      <c r="B148" s="4" t="s">
        <v>59</v>
      </c>
      <c r="C148" s="5" t="s">
        <v>60</v>
      </c>
      <c r="D148" s="5" t="s">
        <v>61</v>
      </c>
      <c r="E148" s="4" t="s">
        <v>11728</v>
      </c>
      <c r="F148" s="5" t="s">
        <v>62</v>
      </c>
      <c r="G148" s="8" t="s">
        <v>13758</v>
      </c>
    </row>
    <row r="149" spans="1:7" ht="15">
      <c r="A149" s="4" t="s">
        <v>11726</v>
      </c>
      <c r="B149" s="4" t="s">
        <v>8471</v>
      </c>
      <c r="C149" s="5" t="s">
        <v>8472</v>
      </c>
      <c r="D149" s="5" t="s">
        <v>8473</v>
      </c>
      <c r="E149" s="4" t="s">
        <v>11728</v>
      </c>
      <c r="F149" s="5" t="s">
        <v>62</v>
      </c>
      <c r="G149" s="8" t="s">
        <v>13758</v>
      </c>
    </row>
    <row r="150" spans="1:7" ht="15">
      <c r="A150" s="4" t="s">
        <v>11726</v>
      </c>
      <c r="B150" s="4" t="s">
        <v>1774</v>
      </c>
      <c r="C150" s="5" t="s">
        <v>1775</v>
      </c>
      <c r="D150" s="5" t="s">
        <v>1776</v>
      </c>
      <c r="E150" s="4" t="s">
        <v>12187</v>
      </c>
      <c r="F150" s="5" t="s">
        <v>1777</v>
      </c>
      <c r="G150" s="8" t="s">
        <v>13758</v>
      </c>
    </row>
    <row r="151" spans="1:7" ht="15">
      <c r="A151" s="4" t="s">
        <v>11726</v>
      </c>
      <c r="B151" s="4" t="s">
        <v>7547</v>
      </c>
      <c r="C151" s="5" t="s">
        <v>7548</v>
      </c>
      <c r="D151" s="5" t="s">
        <v>7549</v>
      </c>
      <c r="E151" s="4" t="s">
        <v>13208</v>
      </c>
      <c r="F151" s="5" t="s">
        <v>7550</v>
      </c>
      <c r="G151" s="8" t="s">
        <v>13758</v>
      </c>
    </row>
    <row r="152" spans="1:7" ht="15">
      <c r="A152" s="4" t="s">
        <v>11726</v>
      </c>
      <c r="B152" s="4" t="s">
        <v>4019</v>
      </c>
      <c r="C152" s="5" t="s">
        <v>4020</v>
      </c>
      <c r="D152" s="5" t="s">
        <v>4021</v>
      </c>
      <c r="E152" s="4" t="s">
        <v>12632</v>
      </c>
      <c r="F152" s="5" t="s">
        <v>4022</v>
      </c>
      <c r="G152" s="8" t="s">
        <v>13758</v>
      </c>
    </row>
    <row r="153" spans="1:7" ht="15">
      <c r="A153" s="4" t="s">
        <v>11726</v>
      </c>
      <c r="B153" s="4" t="s">
        <v>3641</v>
      </c>
      <c r="C153" s="5" t="s">
        <v>3642</v>
      </c>
      <c r="D153" s="5" t="s">
        <v>3643</v>
      </c>
      <c r="E153" s="4" t="s">
        <v>12563</v>
      </c>
      <c r="F153" s="5" t="s">
        <v>3644</v>
      </c>
      <c r="G153" s="7" t="s">
        <v>13759</v>
      </c>
    </row>
    <row r="154" spans="1:7" ht="15">
      <c r="A154" s="4" t="s">
        <v>11726</v>
      </c>
      <c r="B154" s="4" t="s">
        <v>5263</v>
      </c>
      <c r="C154" s="5" t="s">
        <v>5264</v>
      </c>
      <c r="D154" s="5" t="s">
        <v>5265</v>
      </c>
      <c r="E154" s="4" t="s">
        <v>12563</v>
      </c>
      <c r="F154" s="5" t="s">
        <v>3644</v>
      </c>
      <c r="G154" s="8" t="s">
        <v>13758</v>
      </c>
    </row>
    <row r="155" spans="1:7" ht="15">
      <c r="A155" s="4" t="s">
        <v>11726</v>
      </c>
      <c r="B155" s="4" t="s">
        <v>9497</v>
      </c>
      <c r="C155" s="5" t="s">
        <v>9498</v>
      </c>
      <c r="D155" s="5" t="s">
        <v>9499</v>
      </c>
      <c r="E155" s="4" t="s">
        <v>13471</v>
      </c>
      <c r="F155" s="5" t="s">
        <v>9500</v>
      </c>
      <c r="G155" s="7" t="s">
        <v>13759</v>
      </c>
    </row>
    <row r="156" spans="1:7" ht="15">
      <c r="A156" s="4" t="s">
        <v>11726</v>
      </c>
      <c r="B156" s="4" t="s">
        <v>10362</v>
      </c>
      <c r="C156" s="5" t="s">
        <v>10363</v>
      </c>
      <c r="D156" s="5" t="s">
        <v>10364</v>
      </c>
      <c r="E156" s="4" t="s">
        <v>13471</v>
      </c>
      <c r="F156" s="5" t="s">
        <v>9500</v>
      </c>
      <c r="G156" s="8" t="s">
        <v>13758</v>
      </c>
    </row>
    <row r="157" spans="1:7" ht="15">
      <c r="A157" s="4" t="s">
        <v>11726</v>
      </c>
      <c r="B157" s="4" t="s">
        <v>2189</v>
      </c>
      <c r="C157" s="5" t="s">
        <v>2190</v>
      </c>
      <c r="D157" s="5" t="s">
        <v>2191</v>
      </c>
      <c r="E157" s="4" t="s">
        <v>12284</v>
      </c>
      <c r="F157" s="5" t="s">
        <v>2192</v>
      </c>
      <c r="G157" s="8" t="s">
        <v>13758</v>
      </c>
    </row>
    <row r="158" spans="1:7" ht="15">
      <c r="A158" s="4" t="s">
        <v>11726</v>
      </c>
      <c r="B158" s="4" t="s">
        <v>7530</v>
      </c>
      <c r="C158" s="5" t="s">
        <v>7531</v>
      </c>
      <c r="D158" s="5" t="s">
        <v>7532</v>
      </c>
      <c r="E158" s="4" t="s">
        <v>13206</v>
      </c>
      <c r="F158" s="5" t="s">
        <v>7533</v>
      </c>
      <c r="G158" s="8" t="s">
        <v>13758</v>
      </c>
    </row>
    <row r="159" spans="1:7" ht="15">
      <c r="A159" s="4" t="s">
        <v>11734</v>
      </c>
      <c r="B159" s="4" t="s">
        <v>4649</v>
      </c>
      <c r="C159" s="5" t="s">
        <v>4650</v>
      </c>
      <c r="D159" s="5" t="s">
        <v>4651</v>
      </c>
      <c r="E159" s="4" t="s">
        <v>12753</v>
      </c>
      <c r="F159" s="5" t="s">
        <v>4652</v>
      </c>
      <c r="G159" s="8" t="s">
        <v>13758</v>
      </c>
    </row>
    <row r="160" spans="1:7" ht="15">
      <c r="A160" s="4" t="s">
        <v>11734</v>
      </c>
      <c r="B160" s="4" t="s">
        <v>4653</v>
      </c>
      <c r="C160" s="5" t="s">
        <v>4654</v>
      </c>
      <c r="D160" s="5" t="s">
        <v>4655</v>
      </c>
      <c r="E160" s="4" t="s">
        <v>11735</v>
      </c>
      <c r="F160" s="5" t="s">
        <v>91</v>
      </c>
      <c r="G160" s="7" t="s">
        <v>13759</v>
      </c>
    </row>
    <row r="161" spans="1:7" ht="15">
      <c r="A161" s="4" t="s">
        <v>11734</v>
      </c>
      <c r="B161" s="4" t="s">
        <v>88</v>
      </c>
      <c r="C161" s="5" t="s">
        <v>89</v>
      </c>
      <c r="D161" s="5" t="s">
        <v>90</v>
      </c>
      <c r="E161" s="4" t="s">
        <v>11735</v>
      </c>
      <c r="F161" s="5" t="s">
        <v>91</v>
      </c>
      <c r="G161" s="8" t="s">
        <v>13758</v>
      </c>
    </row>
    <row r="162" spans="1:7" ht="15">
      <c r="A162" s="4" t="s">
        <v>11734</v>
      </c>
      <c r="B162" s="4" t="s">
        <v>4027</v>
      </c>
      <c r="C162" s="5" t="s">
        <v>4028</v>
      </c>
      <c r="D162" s="5" t="s">
        <v>4029</v>
      </c>
      <c r="E162" s="4" t="s">
        <v>11735</v>
      </c>
      <c r="F162" s="5" t="s">
        <v>91</v>
      </c>
      <c r="G162" s="8" t="s">
        <v>13758</v>
      </c>
    </row>
    <row r="163" spans="1:7" ht="15">
      <c r="A163" s="4" t="s">
        <v>11734</v>
      </c>
      <c r="B163" s="4" t="s">
        <v>81</v>
      </c>
      <c r="C163" s="5" t="s">
        <v>82</v>
      </c>
      <c r="D163" s="5" t="s">
        <v>83</v>
      </c>
      <c r="E163" s="4" t="s">
        <v>11733</v>
      </c>
      <c r="F163" s="5" t="s">
        <v>84</v>
      </c>
      <c r="G163" s="8" t="s">
        <v>13758</v>
      </c>
    </row>
    <row r="164" spans="1:7" ht="15">
      <c r="A164" s="4" t="s">
        <v>11734</v>
      </c>
      <c r="B164" s="4" t="s">
        <v>85</v>
      </c>
      <c r="C164" s="5" t="s">
        <v>86</v>
      </c>
      <c r="D164" s="5" t="s">
        <v>87</v>
      </c>
      <c r="E164" s="4" t="s">
        <v>11733</v>
      </c>
      <c r="F164" s="5" t="s">
        <v>84</v>
      </c>
      <c r="G164" s="8" t="s">
        <v>13758</v>
      </c>
    </row>
    <row r="165" spans="1:7" ht="15">
      <c r="A165" s="4" t="s">
        <v>11734</v>
      </c>
      <c r="B165" s="4" t="s">
        <v>96</v>
      </c>
      <c r="C165" s="5" t="s">
        <v>93</v>
      </c>
      <c r="D165" s="5" t="s">
        <v>97</v>
      </c>
      <c r="E165" s="4" t="s">
        <v>11736</v>
      </c>
      <c r="F165" s="5" t="s">
        <v>98</v>
      </c>
      <c r="G165" s="8" t="s">
        <v>13758</v>
      </c>
    </row>
    <row r="166" spans="1:7" ht="15">
      <c r="A166" s="4" t="s">
        <v>11734</v>
      </c>
      <c r="B166" s="4" t="s">
        <v>1988</v>
      </c>
      <c r="C166" s="5" t="s">
        <v>1989</v>
      </c>
      <c r="D166" s="5" t="s">
        <v>1990</v>
      </c>
      <c r="E166" s="4" t="s">
        <v>12235</v>
      </c>
      <c r="F166" s="5" t="s">
        <v>1991</v>
      </c>
      <c r="G166" s="7" t="s">
        <v>13759</v>
      </c>
    </row>
    <row r="167" spans="1:7" ht="15">
      <c r="A167" s="4" t="s">
        <v>11734</v>
      </c>
      <c r="B167" s="4" t="s">
        <v>92</v>
      </c>
      <c r="C167" s="5" t="s">
        <v>93</v>
      </c>
      <c r="D167" s="5" t="s">
        <v>94</v>
      </c>
      <c r="E167" s="4" t="s">
        <v>11736</v>
      </c>
      <c r="F167" s="5" t="s">
        <v>95</v>
      </c>
      <c r="G167" s="8" t="s">
        <v>13758</v>
      </c>
    </row>
    <row r="168" spans="1:7" ht="15">
      <c r="A168" s="4" t="s">
        <v>11738</v>
      </c>
      <c r="B168" s="4" t="s">
        <v>8488</v>
      </c>
      <c r="C168" s="5" t="s">
        <v>8489</v>
      </c>
      <c r="D168" s="5" t="s">
        <v>8490</v>
      </c>
      <c r="E168" s="4" t="s">
        <v>13335</v>
      </c>
      <c r="F168" s="5" t="s">
        <v>8491</v>
      </c>
      <c r="G168" s="7" t="s">
        <v>13759</v>
      </c>
    </row>
    <row r="169" spans="1:7" ht="15">
      <c r="A169" s="4" t="s">
        <v>11738</v>
      </c>
      <c r="B169" s="4" t="s">
        <v>9501</v>
      </c>
      <c r="C169" s="5" t="s">
        <v>9502</v>
      </c>
      <c r="D169" s="5" t="s">
        <v>9503</v>
      </c>
      <c r="E169" s="4" t="s">
        <v>13335</v>
      </c>
      <c r="F169" s="5" t="s">
        <v>8491</v>
      </c>
      <c r="G169" s="8" t="s">
        <v>13758</v>
      </c>
    </row>
    <row r="170" spans="1:7" ht="15">
      <c r="A170" s="4" t="s">
        <v>11738</v>
      </c>
      <c r="B170" s="4" t="s">
        <v>3645</v>
      </c>
      <c r="C170" s="5" t="s">
        <v>3646</v>
      </c>
      <c r="D170" s="5" t="s">
        <v>3647</v>
      </c>
      <c r="E170" s="4" t="s">
        <v>12564</v>
      </c>
      <c r="F170" s="5" t="s">
        <v>3648</v>
      </c>
      <c r="G170" s="7" t="s">
        <v>13759</v>
      </c>
    </row>
    <row r="171" spans="1:7" ht="15">
      <c r="A171" s="4" t="s">
        <v>11738</v>
      </c>
      <c r="B171" s="4" t="s">
        <v>99</v>
      </c>
      <c r="C171" s="5" t="s">
        <v>100</v>
      </c>
      <c r="D171" s="5" t="s">
        <v>101</v>
      </c>
      <c r="E171" s="4" t="s">
        <v>11737</v>
      </c>
      <c r="F171" s="5" t="s">
        <v>102</v>
      </c>
      <c r="G171" s="7" t="s">
        <v>13759</v>
      </c>
    </row>
    <row r="172" spans="1:7" ht="15">
      <c r="A172" s="4" t="s">
        <v>12189</v>
      </c>
      <c r="B172" s="4" t="s">
        <v>1778</v>
      </c>
      <c r="C172" s="5" t="s">
        <v>1779</v>
      </c>
      <c r="D172" s="5" t="s">
        <v>1780</v>
      </c>
      <c r="E172" s="4" t="s">
        <v>12188</v>
      </c>
      <c r="F172" s="5" t="s">
        <v>1781</v>
      </c>
      <c r="G172" s="8" t="s">
        <v>13758</v>
      </c>
    </row>
    <row r="173" spans="1:7" ht="15">
      <c r="A173" s="4" t="s">
        <v>12189</v>
      </c>
      <c r="B173" s="4" t="s">
        <v>7554</v>
      </c>
      <c r="C173" s="5" t="s">
        <v>7555</v>
      </c>
      <c r="D173" s="5" t="s">
        <v>7556</v>
      </c>
      <c r="E173" s="4" t="s">
        <v>13209</v>
      </c>
      <c r="F173" s="5" t="s">
        <v>7557</v>
      </c>
      <c r="G173" s="8" t="s">
        <v>13758</v>
      </c>
    </row>
    <row r="174" spans="1:7" ht="15">
      <c r="A174" s="4" t="s">
        <v>11740</v>
      </c>
      <c r="B174" s="4" t="s">
        <v>107</v>
      </c>
      <c r="C174" s="5" t="s">
        <v>108</v>
      </c>
      <c r="D174" s="5" t="s">
        <v>109</v>
      </c>
      <c r="E174" s="4" t="s">
        <v>11741</v>
      </c>
      <c r="F174" s="5" t="s">
        <v>110</v>
      </c>
      <c r="G174" s="8" t="s">
        <v>13758</v>
      </c>
    </row>
    <row r="175" spans="1:7" ht="15">
      <c r="A175" s="4" t="s">
        <v>11740</v>
      </c>
      <c r="B175" s="4" t="s">
        <v>6718</v>
      </c>
      <c r="C175" s="5" t="s">
        <v>6719</v>
      </c>
      <c r="D175" s="5" t="s">
        <v>6720</v>
      </c>
      <c r="E175" s="4" t="s">
        <v>13085</v>
      </c>
      <c r="F175" s="5" t="s">
        <v>6721</v>
      </c>
      <c r="G175" s="8" t="s">
        <v>13758</v>
      </c>
    </row>
    <row r="176" spans="1:7" ht="15">
      <c r="A176" s="4" t="s">
        <v>11740</v>
      </c>
      <c r="B176" s="4" t="s">
        <v>115</v>
      </c>
      <c r="C176" s="5" t="s">
        <v>116</v>
      </c>
      <c r="D176" s="5" t="s">
        <v>117</v>
      </c>
      <c r="E176" s="4" t="s">
        <v>11743</v>
      </c>
      <c r="F176" s="5" t="s">
        <v>118</v>
      </c>
      <c r="G176" s="8" t="s">
        <v>13758</v>
      </c>
    </row>
    <row r="177" spans="1:7" ht="15">
      <c r="A177" s="4" t="s">
        <v>11740</v>
      </c>
      <c r="B177" s="4" t="s">
        <v>103</v>
      </c>
      <c r="C177" s="5" t="s">
        <v>104</v>
      </c>
      <c r="D177" s="5" t="s">
        <v>105</v>
      </c>
      <c r="E177" s="4" t="s">
        <v>11739</v>
      </c>
      <c r="F177" s="5" t="s">
        <v>106</v>
      </c>
      <c r="G177" s="8" t="s">
        <v>13758</v>
      </c>
    </row>
    <row r="178" spans="1:7" ht="15">
      <c r="A178" s="4" t="s">
        <v>11740</v>
      </c>
      <c r="B178" s="4" t="s">
        <v>3649</v>
      </c>
      <c r="C178" s="5" t="s">
        <v>3650</v>
      </c>
      <c r="D178" s="5" t="s">
        <v>3651</v>
      </c>
      <c r="E178" s="4" t="s">
        <v>11739</v>
      </c>
      <c r="F178" s="5" t="s">
        <v>106</v>
      </c>
      <c r="G178" s="8" t="s">
        <v>13758</v>
      </c>
    </row>
    <row r="179" spans="1:7" ht="15">
      <c r="A179" s="4" t="s">
        <v>11740</v>
      </c>
      <c r="B179" s="4" t="s">
        <v>6068</v>
      </c>
      <c r="C179" s="5" t="s">
        <v>6069</v>
      </c>
      <c r="D179" s="5" t="s">
        <v>6070</v>
      </c>
      <c r="E179" s="4" t="s">
        <v>12985</v>
      </c>
      <c r="F179" s="5" t="s">
        <v>6071</v>
      </c>
      <c r="G179" s="8" t="s">
        <v>13758</v>
      </c>
    </row>
    <row r="180" spans="1:7" ht="15">
      <c r="A180" s="4" t="s">
        <v>11740</v>
      </c>
      <c r="B180" s="4" t="s">
        <v>7558</v>
      </c>
      <c r="C180" s="5" t="s">
        <v>7559</v>
      </c>
      <c r="D180" s="5" t="s">
        <v>7560</v>
      </c>
      <c r="E180" s="4" t="s">
        <v>13210</v>
      </c>
      <c r="F180" s="5" t="s">
        <v>7561</v>
      </c>
      <c r="G180" s="8" t="s">
        <v>13758</v>
      </c>
    </row>
    <row r="181" spans="1:7" ht="15">
      <c r="A181" s="4" t="s">
        <v>11740</v>
      </c>
      <c r="B181" s="4" t="s">
        <v>111</v>
      </c>
      <c r="C181" s="5" t="s">
        <v>112</v>
      </c>
      <c r="D181" s="5" t="s">
        <v>113</v>
      </c>
      <c r="E181" s="4" t="s">
        <v>11742</v>
      </c>
      <c r="F181" s="5" t="s">
        <v>114</v>
      </c>
      <c r="G181" s="8" t="s">
        <v>13758</v>
      </c>
    </row>
    <row r="182" spans="1:7" ht="15">
      <c r="A182" s="4" t="s">
        <v>11740</v>
      </c>
      <c r="B182" s="4" t="s">
        <v>2952</v>
      </c>
      <c r="C182" s="5" t="s">
        <v>2953</v>
      </c>
      <c r="D182" s="5" t="s">
        <v>2954</v>
      </c>
      <c r="E182" s="4" t="s">
        <v>11742</v>
      </c>
      <c r="F182" s="5" t="s">
        <v>114</v>
      </c>
      <c r="G182" s="8" t="s">
        <v>13758</v>
      </c>
    </row>
    <row r="183" spans="1:7" ht="15">
      <c r="A183" s="4" t="s">
        <v>11740</v>
      </c>
      <c r="B183" s="4" t="s">
        <v>4659</v>
      </c>
      <c r="C183" s="5" t="s">
        <v>4660</v>
      </c>
      <c r="D183" s="5" t="s">
        <v>4661</v>
      </c>
      <c r="E183" s="4" t="s">
        <v>11742</v>
      </c>
      <c r="F183" s="5" t="s">
        <v>114</v>
      </c>
      <c r="G183" s="8" t="s">
        <v>13758</v>
      </c>
    </row>
    <row r="184" spans="1:7" ht="15">
      <c r="A184" s="4" t="s">
        <v>11740</v>
      </c>
      <c r="B184" s="4" t="s">
        <v>4032</v>
      </c>
      <c r="C184" s="5" t="s">
        <v>4033</v>
      </c>
      <c r="D184" s="5" t="s">
        <v>4034</v>
      </c>
      <c r="E184" s="4" t="s">
        <v>12634</v>
      </c>
      <c r="F184" s="5" t="s">
        <v>4035</v>
      </c>
      <c r="G184" s="8" t="s">
        <v>13758</v>
      </c>
    </row>
    <row r="185" spans="1:7" ht="15">
      <c r="A185" s="4" t="s">
        <v>11740</v>
      </c>
      <c r="B185" s="4" t="s">
        <v>4656</v>
      </c>
      <c r="C185" s="5" t="s">
        <v>2194</v>
      </c>
      <c r="D185" s="5" t="s">
        <v>4657</v>
      </c>
      <c r="E185" s="4" t="s">
        <v>12754</v>
      </c>
      <c r="F185" s="5" t="s">
        <v>4658</v>
      </c>
      <c r="G185" s="8" t="s">
        <v>13758</v>
      </c>
    </row>
    <row r="186" spans="1:7" ht="15">
      <c r="A186" s="4" t="s">
        <v>11740</v>
      </c>
      <c r="B186" s="4" t="s">
        <v>4036</v>
      </c>
      <c r="C186" s="5" t="s">
        <v>4037</v>
      </c>
      <c r="D186" s="5" t="s">
        <v>4038</v>
      </c>
      <c r="E186" s="4" t="s">
        <v>12635</v>
      </c>
      <c r="F186" s="5" t="s">
        <v>4039</v>
      </c>
      <c r="G186" s="8" t="s">
        <v>13758</v>
      </c>
    </row>
    <row r="187" spans="1:7" ht="15">
      <c r="A187" s="4" t="s">
        <v>11740</v>
      </c>
      <c r="B187" s="4" t="s">
        <v>2193</v>
      </c>
      <c r="C187" s="5" t="s">
        <v>2194</v>
      </c>
      <c r="D187" s="5" t="s">
        <v>2195</v>
      </c>
      <c r="E187" s="4" t="s">
        <v>12285</v>
      </c>
      <c r="F187" s="5" t="s">
        <v>2196</v>
      </c>
      <c r="G187" s="8" t="s">
        <v>13758</v>
      </c>
    </row>
    <row r="188" spans="1:7" ht="15">
      <c r="A188" s="4" t="s">
        <v>11740</v>
      </c>
      <c r="B188" s="4" t="s">
        <v>2699</v>
      </c>
      <c r="C188" s="5" t="s">
        <v>2700</v>
      </c>
      <c r="D188" s="5" t="s">
        <v>2701</v>
      </c>
      <c r="E188" s="4" t="s">
        <v>12285</v>
      </c>
      <c r="F188" s="5" t="s">
        <v>2196</v>
      </c>
      <c r="G188" s="8" t="s">
        <v>13758</v>
      </c>
    </row>
    <row r="189" spans="1:7" ht="15">
      <c r="A189" s="4" t="s">
        <v>11740</v>
      </c>
      <c r="B189" s="4" t="s">
        <v>3652</v>
      </c>
      <c r="C189" s="5" t="s">
        <v>3653</v>
      </c>
      <c r="D189" s="5" t="s">
        <v>3654</v>
      </c>
      <c r="E189" s="4" t="s">
        <v>12285</v>
      </c>
      <c r="F189" s="5" t="s">
        <v>2196</v>
      </c>
      <c r="G189" s="8" t="s">
        <v>13758</v>
      </c>
    </row>
    <row r="190" spans="1:7" ht="15">
      <c r="A190" s="4" t="s">
        <v>11740</v>
      </c>
      <c r="B190" s="4" t="s">
        <v>3655</v>
      </c>
      <c r="C190" s="5" t="s">
        <v>3653</v>
      </c>
      <c r="D190" s="5" t="s">
        <v>3656</v>
      </c>
      <c r="E190" s="4" t="s">
        <v>12285</v>
      </c>
      <c r="F190" s="5" t="s">
        <v>2196</v>
      </c>
      <c r="G190" s="8" t="s">
        <v>13758</v>
      </c>
    </row>
    <row r="191" spans="1:7" ht="15">
      <c r="A191" s="4" t="s">
        <v>11740</v>
      </c>
      <c r="B191" s="4" t="s">
        <v>3657</v>
      </c>
      <c r="C191" s="5" t="s">
        <v>3653</v>
      </c>
      <c r="D191" s="5" t="s">
        <v>3658</v>
      </c>
      <c r="E191" s="4" t="s">
        <v>12285</v>
      </c>
      <c r="F191" s="5" t="s">
        <v>2196</v>
      </c>
      <c r="G191" s="8" t="s">
        <v>13758</v>
      </c>
    </row>
    <row r="192" spans="1:7" ht="15">
      <c r="A192" s="4" t="s">
        <v>11740</v>
      </c>
      <c r="B192" s="4" t="s">
        <v>4030</v>
      </c>
      <c r="C192" s="5" t="s">
        <v>2194</v>
      </c>
      <c r="D192" s="5" t="s">
        <v>4031</v>
      </c>
      <c r="E192" s="4" t="s">
        <v>12285</v>
      </c>
      <c r="F192" s="5" t="s">
        <v>2196</v>
      </c>
      <c r="G192" s="8" t="s">
        <v>13758</v>
      </c>
    </row>
    <row r="193" spans="1:7" ht="15">
      <c r="A193" s="4" t="s">
        <v>11740</v>
      </c>
      <c r="B193" s="4" t="s">
        <v>4662</v>
      </c>
      <c r="C193" s="5" t="s">
        <v>4663</v>
      </c>
      <c r="D193" s="5" t="s">
        <v>4664</v>
      </c>
      <c r="E193" s="4" t="s">
        <v>12285</v>
      </c>
      <c r="F193" s="5" t="s">
        <v>2196</v>
      </c>
      <c r="G193" s="8" t="s">
        <v>13758</v>
      </c>
    </row>
    <row r="194" spans="1:7" ht="15">
      <c r="A194" s="4" t="s">
        <v>11740</v>
      </c>
      <c r="B194" s="4" t="s">
        <v>8492</v>
      </c>
      <c r="C194" s="5" t="s">
        <v>8493</v>
      </c>
      <c r="D194" s="5" t="s">
        <v>8494</v>
      </c>
      <c r="E194" s="4" t="s">
        <v>12285</v>
      </c>
      <c r="F194" s="5" t="s">
        <v>2196</v>
      </c>
      <c r="G194" s="8" t="s">
        <v>13758</v>
      </c>
    </row>
    <row r="195" spans="1:7" ht="15">
      <c r="A195" s="4" t="s">
        <v>11745</v>
      </c>
      <c r="B195" s="4" t="s">
        <v>1782</v>
      </c>
      <c r="C195" s="5" t="s">
        <v>1783</v>
      </c>
      <c r="D195" s="5" t="s">
        <v>1784</v>
      </c>
      <c r="E195" s="4" t="s">
        <v>12190</v>
      </c>
      <c r="F195" s="5" t="s">
        <v>1785</v>
      </c>
      <c r="G195" s="8" t="s">
        <v>13758</v>
      </c>
    </row>
    <row r="196" spans="1:7" ht="15">
      <c r="A196" s="4" t="s">
        <v>11745</v>
      </c>
      <c r="B196" s="4" t="s">
        <v>119</v>
      </c>
      <c r="C196" s="5" t="s">
        <v>120</v>
      </c>
      <c r="D196" s="5" t="s">
        <v>121</v>
      </c>
      <c r="E196" s="4" t="s">
        <v>11744</v>
      </c>
      <c r="F196" s="5" t="s">
        <v>122</v>
      </c>
      <c r="G196" s="8" t="s">
        <v>13758</v>
      </c>
    </row>
    <row r="197" spans="1:7" ht="15">
      <c r="A197" s="4" t="s">
        <v>11745</v>
      </c>
      <c r="B197" s="4" t="s">
        <v>123</v>
      </c>
      <c r="C197" s="5" t="s">
        <v>124</v>
      </c>
      <c r="D197" s="5" t="s">
        <v>125</v>
      </c>
      <c r="E197" s="4" t="s">
        <v>11744</v>
      </c>
      <c r="F197" s="5" t="s">
        <v>122</v>
      </c>
      <c r="G197" s="8" t="s">
        <v>13758</v>
      </c>
    </row>
    <row r="198" spans="1:7" ht="15">
      <c r="A198" s="4" t="s">
        <v>11745</v>
      </c>
      <c r="B198" s="4" t="s">
        <v>126</v>
      </c>
      <c r="C198" s="5" t="s">
        <v>127</v>
      </c>
      <c r="D198" s="5" t="s">
        <v>128</v>
      </c>
      <c r="E198" s="4" t="s">
        <v>11744</v>
      </c>
      <c r="F198" s="5" t="s">
        <v>122</v>
      </c>
      <c r="G198" s="8" t="s">
        <v>13758</v>
      </c>
    </row>
    <row r="199" spans="1:7" ht="15">
      <c r="A199" s="4" t="s">
        <v>11745</v>
      </c>
      <c r="B199" s="4" t="s">
        <v>6726</v>
      </c>
      <c r="C199" s="5" t="s">
        <v>6727</v>
      </c>
      <c r="D199" s="5" t="s">
        <v>6728</v>
      </c>
      <c r="E199" s="4" t="s">
        <v>11744</v>
      </c>
      <c r="F199" s="5" t="s">
        <v>122</v>
      </c>
      <c r="G199" s="8" t="s">
        <v>13758</v>
      </c>
    </row>
    <row r="200" spans="1:7" ht="15">
      <c r="A200" s="4" t="s">
        <v>11745</v>
      </c>
      <c r="B200" s="4" t="s">
        <v>11003</v>
      </c>
      <c r="C200" s="5" t="s">
        <v>11004</v>
      </c>
      <c r="D200" s="5" t="s">
        <v>11005</v>
      </c>
      <c r="E200" s="4" t="s">
        <v>11744</v>
      </c>
      <c r="F200" s="5" t="s">
        <v>122</v>
      </c>
      <c r="G200" s="8" t="s">
        <v>13758</v>
      </c>
    </row>
    <row r="201" spans="1:7" ht="15">
      <c r="A201" s="4" t="s">
        <v>11745</v>
      </c>
      <c r="B201" s="4" t="s">
        <v>2402</v>
      </c>
      <c r="C201" s="5" t="s">
        <v>2403</v>
      </c>
      <c r="D201" s="5" t="s">
        <v>2404</v>
      </c>
      <c r="E201" s="4" t="s">
        <v>12324</v>
      </c>
      <c r="F201" s="5" t="s">
        <v>2405</v>
      </c>
      <c r="G201" s="8" t="s">
        <v>13758</v>
      </c>
    </row>
    <row r="202" spans="1:7" ht="15">
      <c r="A202" s="4" t="s">
        <v>11745</v>
      </c>
      <c r="B202" s="4" t="s">
        <v>4040</v>
      </c>
      <c r="C202" s="5" t="s">
        <v>4041</v>
      </c>
      <c r="D202" s="5" t="s">
        <v>4042</v>
      </c>
      <c r="E202" s="4" t="s">
        <v>12324</v>
      </c>
      <c r="F202" s="5" t="s">
        <v>2405</v>
      </c>
      <c r="G202" s="8" t="s">
        <v>13758</v>
      </c>
    </row>
    <row r="203" spans="1:7" ht="15">
      <c r="A203" s="4" t="s">
        <v>11745</v>
      </c>
      <c r="B203" s="4" t="s">
        <v>6722</v>
      </c>
      <c r="C203" s="5" t="s">
        <v>6723</v>
      </c>
      <c r="D203" s="5" t="s">
        <v>6724</v>
      </c>
      <c r="E203" s="4" t="s">
        <v>13086</v>
      </c>
      <c r="F203" s="5" t="s">
        <v>6725</v>
      </c>
      <c r="G203" s="8" t="s">
        <v>13758</v>
      </c>
    </row>
    <row r="204" spans="1:7" ht="15">
      <c r="A204" s="4" t="s">
        <v>11745</v>
      </c>
      <c r="B204" s="4" t="s">
        <v>2702</v>
      </c>
      <c r="C204" s="5" t="s">
        <v>2703</v>
      </c>
      <c r="D204" s="5" t="s">
        <v>2704</v>
      </c>
      <c r="E204" s="4" t="s">
        <v>12384</v>
      </c>
      <c r="F204" s="5" t="s">
        <v>2705</v>
      </c>
      <c r="G204" s="8" t="s">
        <v>13758</v>
      </c>
    </row>
    <row r="205" spans="1:7" ht="15">
      <c r="A205" s="4" t="s">
        <v>11745</v>
      </c>
      <c r="B205" s="4" t="s">
        <v>5280</v>
      </c>
      <c r="C205" s="5" t="s">
        <v>5281</v>
      </c>
      <c r="D205" s="5" t="s">
        <v>5282</v>
      </c>
      <c r="E205" s="4" t="s">
        <v>12384</v>
      </c>
      <c r="F205" s="5" t="s">
        <v>2705</v>
      </c>
      <c r="G205" s="8" t="s">
        <v>13758</v>
      </c>
    </row>
    <row r="206" spans="1:7" ht="15">
      <c r="A206" s="4" t="s">
        <v>11745</v>
      </c>
      <c r="B206" s="4" t="s">
        <v>5273</v>
      </c>
      <c r="C206" s="5" t="s">
        <v>5274</v>
      </c>
      <c r="D206" s="5" t="s">
        <v>5275</v>
      </c>
      <c r="E206" s="4" t="s">
        <v>12858</v>
      </c>
      <c r="F206" s="5" t="s">
        <v>5276</v>
      </c>
      <c r="G206" s="8" t="s">
        <v>13758</v>
      </c>
    </row>
    <row r="207" spans="1:7" ht="15">
      <c r="A207" s="4" t="s">
        <v>11745</v>
      </c>
      <c r="B207" s="4" t="s">
        <v>8502</v>
      </c>
      <c r="C207" s="5" t="s">
        <v>8503</v>
      </c>
      <c r="D207" s="5" t="s">
        <v>8504</v>
      </c>
      <c r="E207" s="4" t="s">
        <v>12858</v>
      </c>
      <c r="F207" s="5" t="s">
        <v>5276</v>
      </c>
      <c r="G207" s="8" t="s">
        <v>13758</v>
      </c>
    </row>
    <row r="208" spans="1:7" ht="15">
      <c r="A208" s="4" t="s">
        <v>11745</v>
      </c>
      <c r="B208" s="4" t="s">
        <v>8498</v>
      </c>
      <c r="C208" s="5" t="s">
        <v>8499</v>
      </c>
      <c r="D208" s="5" t="s">
        <v>8500</v>
      </c>
      <c r="E208" s="4" t="s">
        <v>13336</v>
      </c>
      <c r="F208" s="5" t="s">
        <v>8501</v>
      </c>
      <c r="G208" s="8" t="s">
        <v>13758</v>
      </c>
    </row>
    <row r="209" spans="1:7" ht="15">
      <c r="A209" s="4" t="s">
        <v>11745</v>
      </c>
      <c r="B209" s="4" t="s">
        <v>4043</v>
      </c>
      <c r="C209" s="5" t="s">
        <v>4044</v>
      </c>
      <c r="D209" s="5" t="s">
        <v>4045</v>
      </c>
      <c r="E209" s="4" t="s">
        <v>12636</v>
      </c>
      <c r="F209" s="5" t="s">
        <v>4046</v>
      </c>
      <c r="G209" s="8" t="s">
        <v>13758</v>
      </c>
    </row>
    <row r="210" spans="1:7" ht="15">
      <c r="A210" s="4" t="s">
        <v>11745</v>
      </c>
      <c r="B210" s="4" t="s">
        <v>5277</v>
      </c>
      <c r="C210" s="5" t="s">
        <v>5278</v>
      </c>
      <c r="D210" s="5" t="s">
        <v>5279</v>
      </c>
      <c r="E210" s="4" t="s">
        <v>12636</v>
      </c>
      <c r="F210" s="5" t="s">
        <v>4046</v>
      </c>
      <c r="G210" s="8" t="s">
        <v>13758</v>
      </c>
    </row>
    <row r="211" spans="1:7" ht="15">
      <c r="A211" s="4" t="s">
        <v>11745</v>
      </c>
      <c r="B211" s="4" t="s">
        <v>6072</v>
      </c>
      <c r="C211" s="5" t="s">
        <v>6073</v>
      </c>
      <c r="D211" s="5" t="s">
        <v>6074</v>
      </c>
      <c r="E211" s="4" t="s">
        <v>12636</v>
      </c>
      <c r="F211" s="5" t="s">
        <v>4046</v>
      </c>
      <c r="G211" s="8" t="s">
        <v>13758</v>
      </c>
    </row>
    <row r="212" spans="1:7" ht="15">
      <c r="A212" s="4" t="s">
        <v>11745</v>
      </c>
      <c r="B212" s="4" t="s">
        <v>6075</v>
      </c>
      <c r="C212" s="5" t="s">
        <v>6076</v>
      </c>
      <c r="D212" s="5" t="s">
        <v>6077</v>
      </c>
      <c r="E212" s="4" t="s">
        <v>12636</v>
      </c>
      <c r="F212" s="5" t="s">
        <v>4046</v>
      </c>
      <c r="G212" s="8" t="s">
        <v>13758</v>
      </c>
    </row>
    <row r="213" spans="1:7" ht="15">
      <c r="A213" s="4" t="s">
        <v>11745</v>
      </c>
      <c r="B213" s="4" t="s">
        <v>8495</v>
      </c>
      <c r="C213" s="5" t="s">
        <v>8496</v>
      </c>
      <c r="D213" s="5" t="s">
        <v>8497</v>
      </c>
      <c r="E213" s="4" t="s">
        <v>12636</v>
      </c>
      <c r="F213" s="5" t="s">
        <v>4046</v>
      </c>
      <c r="G213" s="8" t="s">
        <v>13758</v>
      </c>
    </row>
    <row r="214" spans="1:7" ht="15">
      <c r="A214" s="4" t="s">
        <v>11745</v>
      </c>
      <c r="B214" s="4" t="s">
        <v>2955</v>
      </c>
      <c r="C214" s="5" t="s">
        <v>2956</v>
      </c>
      <c r="D214" s="5" t="s">
        <v>2957</v>
      </c>
      <c r="E214" s="4" t="s">
        <v>12434</v>
      </c>
      <c r="F214" s="5" t="s">
        <v>2958</v>
      </c>
      <c r="G214" s="8" t="s">
        <v>13758</v>
      </c>
    </row>
    <row r="215" spans="1:7" ht="15">
      <c r="A215" s="4" t="s">
        <v>11747</v>
      </c>
      <c r="B215" s="4" t="s">
        <v>5286</v>
      </c>
      <c r="C215" s="5" t="s">
        <v>138</v>
      </c>
      <c r="D215" s="5" t="s">
        <v>5287</v>
      </c>
      <c r="E215" s="4" t="s">
        <v>12859</v>
      </c>
      <c r="F215" s="5" t="s">
        <v>5288</v>
      </c>
      <c r="G215" s="8" t="s">
        <v>13758</v>
      </c>
    </row>
    <row r="216" spans="1:7" ht="15">
      <c r="A216" s="4" t="s">
        <v>11747</v>
      </c>
      <c r="B216" s="4" t="s">
        <v>9504</v>
      </c>
      <c r="C216" s="5" t="s">
        <v>9505</v>
      </c>
      <c r="D216" s="5" t="s">
        <v>9506</v>
      </c>
      <c r="E216" s="4" t="s">
        <v>13472</v>
      </c>
      <c r="F216" s="5" t="s">
        <v>9507</v>
      </c>
      <c r="G216" s="8" t="s">
        <v>13758</v>
      </c>
    </row>
    <row r="217" spans="1:7" ht="15">
      <c r="A217" s="4" t="s">
        <v>11747</v>
      </c>
      <c r="B217" s="4" t="s">
        <v>129</v>
      </c>
      <c r="C217" s="5" t="s">
        <v>130</v>
      </c>
      <c r="D217" s="5" t="s">
        <v>131</v>
      </c>
      <c r="E217" s="4" t="s">
        <v>11746</v>
      </c>
      <c r="F217" s="5" t="s">
        <v>132</v>
      </c>
      <c r="G217" s="8" t="s">
        <v>13758</v>
      </c>
    </row>
    <row r="218" spans="1:7" ht="15">
      <c r="A218" s="4" t="s">
        <v>11747</v>
      </c>
      <c r="B218" s="4" t="s">
        <v>2962</v>
      </c>
      <c r="C218" s="5" t="s">
        <v>130</v>
      </c>
      <c r="D218" s="5" t="s">
        <v>2963</v>
      </c>
      <c r="E218" s="4" t="s">
        <v>12435</v>
      </c>
      <c r="F218" s="5" t="s">
        <v>2964</v>
      </c>
      <c r="G218" s="8" t="s">
        <v>13758</v>
      </c>
    </row>
    <row r="219" spans="1:7" ht="15">
      <c r="A219" s="4" t="s">
        <v>11747</v>
      </c>
      <c r="B219" s="4" t="s">
        <v>4665</v>
      </c>
      <c r="C219" s="5" t="s">
        <v>134</v>
      </c>
      <c r="D219" s="5" t="s">
        <v>4666</v>
      </c>
      <c r="E219" s="4" t="s">
        <v>12755</v>
      </c>
      <c r="F219" s="5" t="s">
        <v>4667</v>
      </c>
      <c r="G219" s="8" t="s">
        <v>13758</v>
      </c>
    </row>
    <row r="220" spans="1:7" ht="15">
      <c r="A220" s="4" t="s">
        <v>11747</v>
      </c>
      <c r="B220" s="4" t="s">
        <v>11009</v>
      </c>
      <c r="C220" s="5" t="s">
        <v>11010</v>
      </c>
      <c r="D220" s="5" t="s">
        <v>11011</v>
      </c>
      <c r="E220" s="4" t="s">
        <v>13670</v>
      </c>
      <c r="F220" s="5" t="s">
        <v>11012</v>
      </c>
      <c r="G220" s="8" t="s">
        <v>13758</v>
      </c>
    </row>
    <row r="221" spans="1:7" ht="15">
      <c r="A221" s="4" t="s">
        <v>11747</v>
      </c>
      <c r="B221" s="4" t="s">
        <v>2965</v>
      </c>
      <c r="C221" s="5" t="s">
        <v>134</v>
      </c>
      <c r="D221" s="5" t="s">
        <v>2966</v>
      </c>
      <c r="E221" s="4" t="s">
        <v>12436</v>
      </c>
      <c r="F221" s="5" t="s">
        <v>2967</v>
      </c>
      <c r="G221" s="8" t="s">
        <v>13758</v>
      </c>
    </row>
    <row r="222" spans="1:7" ht="15">
      <c r="A222" s="4" t="s">
        <v>11747</v>
      </c>
      <c r="B222" s="4" t="s">
        <v>4047</v>
      </c>
      <c r="C222" s="5" t="s">
        <v>4048</v>
      </c>
      <c r="D222" s="5" t="s">
        <v>4049</v>
      </c>
      <c r="E222" s="4" t="s">
        <v>12637</v>
      </c>
      <c r="F222" s="5" t="s">
        <v>4050</v>
      </c>
      <c r="G222" s="8" t="s">
        <v>13758</v>
      </c>
    </row>
    <row r="223" spans="1:7" ht="15">
      <c r="A223" s="4" t="s">
        <v>11747</v>
      </c>
      <c r="B223" s="4" t="s">
        <v>5283</v>
      </c>
      <c r="C223" s="5" t="s">
        <v>5284</v>
      </c>
      <c r="D223" s="5" t="s">
        <v>5285</v>
      </c>
      <c r="E223" s="4" t="s">
        <v>12637</v>
      </c>
      <c r="F223" s="5" t="s">
        <v>4050</v>
      </c>
      <c r="G223" s="8" t="s">
        <v>13758</v>
      </c>
    </row>
    <row r="224" spans="1:7" ht="15">
      <c r="A224" s="4" t="s">
        <v>11747</v>
      </c>
      <c r="B224" s="4" t="s">
        <v>6078</v>
      </c>
      <c r="C224" s="5" t="s">
        <v>134</v>
      </c>
      <c r="D224" s="5" t="s">
        <v>6079</v>
      </c>
      <c r="E224" s="4" t="s">
        <v>12637</v>
      </c>
      <c r="F224" s="5" t="s">
        <v>4050</v>
      </c>
      <c r="G224" s="8" t="s">
        <v>13758</v>
      </c>
    </row>
    <row r="225" spans="1:7" ht="15">
      <c r="A225" s="4" t="s">
        <v>11747</v>
      </c>
      <c r="B225" s="4" t="s">
        <v>6080</v>
      </c>
      <c r="C225" s="5" t="s">
        <v>6081</v>
      </c>
      <c r="D225" s="5" t="s">
        <v>6082</v>
      </c>
      <c r="E225" s="4" t="s">
        <v>12637</v>
      </c>
      <c r="F225" s="5" t="s">
        <v>4050</v>
      </c>
      <c r="G225" s="8" t="s">
        <v>13758</v>
      </c>
    </row>
    <row r="226" spans="1:7" ht="15">
      <c r="A226" s="4" t="s">
        <v>11747</v>
      </c>
      <c r="B226" s="4" t="s">
        <v>11006</v>
      </c>
      <c r="C226" s="5" t="s">
        <v>11007</v>
      </c>
      <c r="D226" s="5" t="s">
        <v>11008</v>
      </c>
      <c r="E226" s="4" t="s">
        <v>12637</v>
      </c>
      <c r="F226" s="5" t="s">
        <v>4050</v>
      </c>
      <c r="G226" s="8" t="s">
        <v>13758</v>
      </c>
    </row>
    <row r="227" spans="1:7" ht="15">
      <c r="A227" s="4" t="s">
        <v>11747</v>
      </c>
      <c r="B227" s="4" t="s">
        <v>140</v>
      </c>
      <c r="C227" s="5" t="s">
        <v>138</v>
      </c>
      <c r="D227" s="5" t="s">
        <v>141</v>
      </c>
      <c r="E227" s="4" t="s">
        <v>11749</v>
      </c>
      <c r="F227" s="5" t="s">
        <v>142</v>
      </c>
      <c r="G227" s="8" t="s">
        <v>13758</v>
      </c>
    </row>
    <row r="228" spans="1:7" ht="15">
      <c r="A228" s="4" t="s">
        <v>11747</v>
      </c>
      <c r="B228" s="4" t="s">
        <v>10371</v>
      </c>
      <c r="C228" s="5" t="s">
        <v>10372</v>
      </c>
      <c r="D228" s="5" t="s">
        <v>10373</v>
      </c>
      <c r="E228" s="4" t="s">
        <v>13588</v>
      </c>
      <c r="F228" s="5" t="s">
        <v>10374</v>
      </c>
      <c r="G228" s="7" t="s">
        <v>13759</v>
      </c>
    </row>
    <row r="229" spans="1:7" ht="15">
      <c r="A229" s="4" t="s">
        <v>11747</v>
      </c>
      <c r="B229" s="4" t="s">
        <v>2706</v>
      </c>
      <c r="C229" s="5" t="s">
        <v>138</v>
      </c>
      <c r="D229" s="5" t="s">
        <v>2707</v>
      </c>
      <c r="E229" s="4" t="s">
        <v>12385</v>
      </c>
      <c r="F229" s="5" t="s">
        <v>2708</v>
      </c>
      <c r="G229" s="8" t="s">
        <v>13758</v>
      </c>
    </row>
    <row r="230" spans="1:7" ht="15">
      <c r="A230" s="4" t="s">
        <v>11747</v>
      </c>
      <c r="B230" s="4" t="s">
        <v>3659</v>
      </c>
      <c r="C230" s="5" t="s">
        <v>134</v>
      </c>
      <c r="D230" s="5" t="s">
        <v>3660</v>
      </c>
      <c r="E230" s="4" t="s">
        <v>12565</v>
      </c>
      <c r="F230" s="5" t="s">
        <v>3661</v>
      </c>
      <c r="G230" s="8" t="s">
        <v>13758</v>
      </c>
    </row>
    <row r="231" spans="1:7" ht="15">
      <c r="A231" s="4" t="s">
        <v>11747</v>
      </c>
      <c r="B231" s="4" t="s">
        <v>133</v>
      </c>
      <c r="C231" s="5" t="s">
        <v>134</v>
      </c>
      <c r="D231" s="5" t="s">
        <v>135</v>
      </c>
      <c r="E231" s="4" t="s">
        <v>11748</v>
      </c>
      <c r="F231" s="5" t="s">
        <v>136</v>
      </c>
      <c r="G231" s="8" t="s">
        <v>13758</v>
      </c>
    </row>
    <row r="232" spans="1:7" ht="15">
      <c r="A232" s="4" t="s">
        <v>11747</v>
      </c>
      <c r="B232" s="4" t="s">
        <v>137</v>
      </c>
      <c r="C232" s="5" t="s">
        <v>138</v>
      </c>
      <c r="D232" s="5" t="s">
        <v>139</v>
      </c>
      <c r="E232" s="4" t="s">
        <v>11748</v>
      </c>
      <c r="F232" s="5" t="s">
        <v>136</v>
      </c>
      <c r="G232" s="8" t="s">
        <v>13758</v>
      </c>
    </row>
    <row r="233" spans="1:7" ht="15">
      <c r="A233" s="4" t="s">
        <v>11747</v>
      </c>
      <c r="B233" s="4" t="s">
        <v>2959</v>
      </c>
      <c r="C233" s="5" t="s">
        <v>2960</v>
      </c>
      <c r="D233" s="5" t="s">
        <v>2961</v>
      </c>
      <c r="E233" s="4" t="s">
        <v>11748</v>
      </c>
      <c r="F233" s="5" t="s">
        <v>136</v>
      </c>
      <c r="G233" s="8" t="s">
        <v>13758</v>
      </c>
    </row>
    <row r="234" spans="1:7" ht="15">
      <c r="A234" s="4" t="s">
        <v>11747</v>
      </c>
      <c r="B234" s="4" t="s">
        <v>5289</v>
      </c>
      <c r="C234" s="5" t="s">
        <v>5290</v>
      </c>
      <c r="D234" s="5" t="s">
        <v>5291</v>
      </c>
      <c r="E234" s="4" t="s">
        <v>11748</v>
      </c>
      <c r="F234" s="5" t="s">
        <v>136</v>
      </c>
      <c r="G234" s="8" t="s">
        <v>13758</v>
      </c>
    </row>
    <row r="235" spans="1:7" ht="15">
      <c r="A235" s="4" t="s">
        <v>11747</v>
      </c>
      <c r="B235" s="4" t="s">
        <v>5295</v>
      </c>
      <c r="C235" s="5" t="s">
        <v>134</v>
      </c>
      <c r="D235" s="5" t="s">
        <v>5296</v>
      </c>
      <c r="E235" s="4" t="s">
        <v>11748</v>
      </c>
      <c r="F235" s="5" t="s">
        <v>136</v>
      </c>
      <c r="G235" s="8" t="s">
        <v>13758</v>
      </c>
    </row>
    <row r="236" spans="1:7" ht="15">
      <c r="A236" s="4" t="s">
        <v>11747</v>
      </c>
      <c r="B236" s="4" t="s">
        <v>7562</v>
      </c>
      <c r="C236" s="5" t="s">
        <v>7563</v>
      </c>
      <c r="D236" s="5" t="s">
        <v>7564</v>
      </c>
      <c r="E236" s="4" t="s">
        <v>11748</v>
      </c>
      <c r="F236" s="5" t="s">
        <v>136</v>
      </c>
      <c r="G236" s="8" t="s">
        <v>13758</v>
      </c>
    </row>
    <row r="237" spans="1:7" ht="15">
      <c r="A237" s="4" t="s">
        <v>11747</v>
      </c>
      <c r="B237" s="4" t="s">
        <v>9508</v>
      </c>
      <c r="C237" s="5" t="s">
        <v>9505</v>
      </c>
      <c r="D237" s="5" t="s">
        <v>9509</v>
      </c>
      <c r="E237" s="4" t="s">
        <v>13473</v>
      </c>
      <c r="F237" s="5" t="s">
        <v>9510</v>
      </c>
      <c r="G237" s="8" t="s">
        <v>13758</v>
      </c>
    </row>
    <row r="238" spans="1:7" ht="15">
      <c r="A238" s="4" t="s">
        <v>11747</v>
      </c>
      <c r="B238" s="4" t="s">
        <v>5292</v>
      </c>
      <c r="C238" s="5" t="s">
        <v>5290</v>
      </c>
      <c r="D238" s="5" t="s">
        <v>5293</v>
      </c>
      <c r="E238" s="4" t="s">
        <v>12860</v>
      </c>
      <c r="F238" s="5" t="s">
        <v>5294</v>
      </c>
      <c r="G238" s="8" t="s">
        <v>13758</v>
      </c>
    </row>
    <row r="239" spans="1:7" ht="15">
      <c r="A239" s="4" t="s">
        <v>11747</v>
      </c>
      <c r="B239" s="4" t="s">
        <v>7565</v>
      </c>
      <c r="C239" s="5" t="s">
        <v>7566</v>
      </c>
      <c r="D239" s="5" t="s">
        <v>7567</v>
      </c>
      <c r="E239" s="4" t="s">
        <v>13211</v>
      </c>
      <c r="F239" s="5" t="s">
        <v>7568</v>
      </c>
      <c r="G239" s="8" t="s">
        <v>13758</v>
      </c>
    </row>
    <row r="240" spans="1:7" ht="15">
      <c r="A240" s="4" t="s">
        <v>11747</v>
      </c>
      <c r="B240" s="4" t="s">
        <v>8505</v>
      </c>
      <c r="C240" s="5" t="s">
        <v>8506</v>
      </c>
      <c r="D240" s="5" t="s">
        <v>8507</v>
      </c>
      <c r="E240" s="4" t="s">
        <v>13211</v>
      </c>
      <c r="F240" s="5" t="s">
        <v>7568</v>
      </c>
      <c r="G240" s="8" t="s">
        <v>13758</v>
      </c>
    </row>
    <row r="241" spans="1:7" ht="15">
      <c r="A241" s="4" t="s">
        <v>11747</v>
      </c>
      <c r="B241" s="4" t="s">
        <v>10368</v>
      </c>
      <c r="C241" s="5" t="s">
        <v>10369</v>
      </c>
      <c r="D241" s="5" t="s">
        <v>10370</v>
      </c>
      <c r="E241" s="4" t="s">
        <v>13211</v>
      </c>
      <c r="F241" s="5" t="s">
        <v>7568</v>
      </c>
      <c r="G241" s="8" t="s">
        <v>13758</v>
      </c>
    </row>
    <row r="242" spans="1:7" ht="15">
      <c r="A242" s="4" t="s">
        <v>12068</v>
      </c>
      <c r="B242" s="4" t="s">
        <v>1292</v>
      </c>
      <c r="C242" s="5" t="s">
        <v>1293</v>
      </c>
      <c r="D242" s="5" t="s">
        <v>1294</v>
      </c>
      <c r="E242" s="4" t="s">
        <v>12069</v>
      </c>
      <c r="F242" s="5" t="s">
        <v>1291</v>
      </c>
      <c r="G242" s="7" t="s">
        <v>13759</v>
      </c>
    </row>
    <row r="243" spans="1:7" ht="15">
      <c r="A243" s="4" t="s">
        <v>12068</v>
      </c>
      <c r="B243" s="4" t="s">
        <v>5304</v>
      </c>
      <c r="C243" s="5" t="s">
        <v>5305</v>
      </c>
      <c r="D243" s="5" t="s">
        <v>5306</v>
      </c>
      <c r="E243" s="4" t="s">
        <v>12863</v>
      </c>
      <c r="F243" s="5" t="s">
        <v>1291</v>
      </c>
      <c r="G243" s="7" t="s">
        <v>13759</v>
      </c>
    </row>
    <row r="244" spans="1:7" ht="15">
      <c r="A244" s="4" t="s">
        <v>12068</v>
      </c>
      <c r="B244" s="4" t="s">
        <v>5313</v>
      </c>
      <c r="C244" s="5" t="s">
        <v>5314</v>
      </c>
      <c r="D244" s="5" t="s">
        <v>5315</v>
      </c>
      <c r="E244" s="4" t="s">
        <v>12863</v>
      </c>
      <c r="F244" s="5" t="s">
        <v>1291</v>
      </c>
      <c r="G244" s="7" t="s">
        <v>13759</v>
      </c>
    </row>
    <row r="245" spans="1:7" ht="15">
      <c r="A245" s="4" t="s">
        <v>12068</v>
      </c>
      <c r="B245" s="4" t="s">
        <v>8508</v>
      </c>
      <c r="C245" s="5" t="s">
        <v>8509</v>
      </c>
      <c r="D245" s="5" t="s">
        <v>8510</v>
      </c>
      <c r="E245" s="4" t="s">
        <v>12069</v>
      </c>
      <c r="F245" s="5" t="s">
        <v>1291</v>
      </c>
      <c r="G245" s="7" t="s">
        <v>13759</v>
      </c>
    </row>
    <row r="246" spans="1:7" ht="15">
      <c r="A246" s="4" t="s">
        <v>12068</v>
      </c>
      <c r="B246" s="4" t="s">
        <v>1288</v>
      </c>
      <c r="C246" s="5" t="s">
        <v>1289</v>
      </c>
      <c r="D246" s="5" t="s">
        <v>1290</v>
      </c>
      <c r="E246" s="4" t="s">
        <v>12069</v>
      </c>
      <c r="F246" s="5" t="s">
        <v>1291</v>
      </c>
      <c r="G246" s="8" t="s">
        <v>13758</v>
      </c>
    </row>
    <row r="247" spans="1:7" ht="15">
      <c r="A247" s="4" t="s">
        <v>12068</v>
      </c>
      <c r="B247" s="4" t="s">
        <v>6735</v>
      </c>
      <c r="C247" s="5" t="s">
        <v>2969</v>
      </c>
      <c r="D247" s="5" t="s">
        <v>6736</v>
      </c>
      <c r="E247" s="4" t="s">
        <v>12069</v>
      </c>
      <c r="F247" s="5" t="s">
        <v>1291</v>
      </c>
      <c r="G247" s="8" t="s">
        <v>13758</v>
      </c>
    </row>
    <row r="248" spans="1:7" ht="15">
      <c r="A248" s="4" t="s">
        <v>12068</v>
      </c>
      <c r="B248" s="4" t="s">
        <v>9514</v>
      </c>
      <c r="C248" s="5" t="s">
        <v>9515</v>
      </c>
      <c r="D248" s="5" t="s">
        <v>9516</v>
      </c>
      <c r="E248" s="4" t="s">
        <v>13474</v>
      </c>
      <c r="F248" s="5" t="s">
        <v>9517</v>
      </c>
      <c r="G248" s="7" t="s">
        <v>13759</v>
      </c>
    </row>
    <row r="249" spans="1:7" ht="15">
      <c r="A249" s="4" t="s">
        <v>12068</v>
      </c>
      <c r="B249" s="4" t="s">
        <v>11013</v>
      </c>
      <c r="C249" s="5" t="s">
        <v>11014</v>
      </c>
      <c r="D249" s="5" t="s">
        <v>11015</v>
      </c>
      <c r="E249" s="4" t="s">
        <v>13474</v>
      </c>
      <c r="F249" s="5" t="s">
        <v>9517</v>
      </c>
      <c r="G249" s="7" t="s">
        <v>13759</v>
      </c>
    </row>
    <row r="250" spans="1:7" ht="15">
      <c r="A250" s="4" t="s">
        <v>12068</v>
      </c>
      <c r="B250" s="4" t="s">
        <v>4054</v>
      </c>
      <c r="C250" s="5" t="s">
        <v>4055</v>
      </c>
      <c r="D250" s="5" t="s">
        <v>4056</v>
      </c>
      <c r="E250" s="4" t="s">
        <v>12639</v>
      </c>
      <c r="F250" s="5" t="s">
        <v>4057</v>
      </c>
      <c r="G250" s="8" t="s">
        <v>13758</v>
      </c>
    </row>
    <row r="251" spans="1:7" ht="15">
      <c r="A251" s="4" t="s">
        <v>12068</v>
      </c>
      <c r="B251" s="4" t="s">
        <v>8516</v>
      </c>
      <c r="C251" s="5" t="s">
        <v>8517</v>
      </c>
      <c r="D251" s="5" t="s">
        <v>8518</v>
      </c>
      <c r="E251" s="4" t="s">
        <v>13338</v>
      </c>
      <c r="F251" s="5" t="s">
        <v>8519</v>
      </c>
      <c r="G251" s="8" t="s">
        <v>13758</v>
      </c>
    </row>
    <row r="252" spans="1:7" ht="15">
      <c r="A252" s="4" t="s">
        <v>12068</v>
      </c>
      <c r="B252" s="4" t="s">
        <v>6086</v>
      </c>
      <c r="C252" s="5" t="s">
        <v>6087</v>
      </c>
      <c r="D252" s="5" t="s">
        <v>6088</v>
      </c>
      <c r="E252" s="4" t="s">
        <v>12987</v>
      </c>
      <c r="F252" s="5" t="s">
        <v>6089</v>
      </c>
      <c r="G252" s="7" t="s">
        <v>13759</v>
      </c>
    </row>
    <row r="253" spans="1:7" ht="15">
      <c r="A253" s="4" t="s">
        <v>12068</v>
      </c>
      <c r="B253" s="4" t="s">
        <v>1295</v>
      </c>
      <c r="C253" s="5" t="s">
        <v>1296</v>
      </c>
      <c r="D253" s="5" t="s">
        <v>1297</v>
      </c>
      <c r="E253" s="4" t="s">
        <v>12070</v>
      </c>
      <c r="F253" s="5" t="s">
        <v>1298</v>
      </c>
      <c r="G253" s="8" t="s">
        <v>13758</v>
      </c>
    </row>
    <row r="254" spans="1:7" ht="15">
      <c r="A254" s="4" t="s">
        <v>12068</v>
      </c>
      <c r="B254" s="4" t="s">
        <v>1992</v>
      </c>
      <c r="C254" s="5" t="s">
        <v>1993</v>
      </c>
      <c r="D254" s="5" t="s">
        <v>1994</v>
      </c>
      <c r="E254" s="4" t="s">
        <v>12236</v>
      </c>
      <c r="F254" s="5" t="s">
        <v>1995</v>
      </c>
      <c r="G254" s="7" t="s">
        <v>13759</v>
      </c>
    </row>
    <row r="255" spans="1:7" ht="15">
      <c r="A255" s="4" t="s">
        <v>12068</v>
      </c>
      <c r="B255" s="4" t="s">
        <v>1299</v>
      </c>
      <c r="C255" s="5" t="s">
        <v>1300</v>
      </c>
      <c r="D255" s="5" t="s">
        <v>1301</v>
      </c>
      <c r="E255" s="4" t="s">
        <v>12071</v>
      </c>
      <c r="F255" s="5" t="s">
        <v>1302</v>
      </c>
      <c r="G255" s="7" t="s">
        <v>13759</v>
      </c>
    </row>
    <row r="256" spans="1:7" ht="15">
      <c r="A256" s="4" t="s">
        <v>12068</v>
      </c>
      <c r="B256" s="4" t="s">
        <v>4058</v>
      </c>
      <c r="C256" s="5" t="s">
        <v>4059</v>
      </c>
      <c r="D256" s="5" t="s">
        <v>4060</v>
      </c>
      <c r="E256" s="4" t="s">
        <v>12286</v>
      </c>
      <c r="F256" s="5" t="s">
        <v>2203</v>
      </c>
      <c r="G256" s="7" t="s">
        <v>13759</v>
      </c>
    </row>
    <row r="257" spans="1:7" ht="15">
      <c r="A257" s="4" t="s">
        <v>12068</v>
      </c>
      <c r="B257" s="4" t="s">
        <v>2200</v>
      </c>
      <c r="C257" s="5" t="s">
        <v>2201</v>
      </c>
      <c r="D257" s="5" t="s">
        <v>2202</v>
      </c>
      <c r="E257" s="4" t="s">
        <v>12286</v>
      </c>
      <c r="F257" s="5" t="s">
        <v>2203</v>
      </c>
      <c r="G257" s="8" t="s">
        <v>13758</v>
      </c>
    </row>
    <row r="258" spans="1:7" ht="15">
      <c r="A258" s="4" t="s">
        <v>12068</v>
      </c>
      <c r="B258" s="4" t="s">
        <v>2968</v>
      </c>
      <c r="C258" s="5" t="s">
        <v>2969</v>
      </c>
      <c r="D258" s="5" t="s">
        <v>2970</v>
      </c>
      <c r="E258" s="4" t="s">
        <v>12286</v>
      </c>
      <c r="F258" s="5" t="s">
        <v>2203</v>
      </c>
      <c r="G258" s="8" t="s">
        <v>13758</v>
      </c>
    </row>
    <row r="259" spans="1:7" ht="15">
      <c r="A259" s="4" t="s">
        <v>12068</v>
      </c>
      <c r="B259" s="4" t="s">
        <v>4065</v>
      </c>
      <c r="C259" s="5" t="s">
        <v>4066</v>
      </c>
      <c r="D259" s="5" t="s">
        <v>4067</v>
      </c>
      <c r="E259" s="4" t="s">
        <v>12286</v>
      </c>
      <c r="F259" s="5" t="s">
        <v>2203</v>
      </c>
      <c r="G259" s="8" t="s">
        <v>13758</v>
      </c>
    </row>
    <row r="260" spans="1:7" ht="15">
      <c r="A260" s="4" t="s">
        <v>12068</v>
      </c>
      <c r="B260" s="4" t="s">
        <v>5311</v>
      </c>
      <c r="C260" s="5" t="s">
        <v>2969</v>
      </c>
      <c r="D260" s="5" t="s">
        <v>5312</v>
      </c>
      <c r="E260" s="4" t="s">
        <v>12286</v>
      </c>
      <c r="F260" s="5" t="s">
        <v>2203</v>
      </c>
      <c r="G260" s="8" t="s">
        <v>13758</v>
      </c>
    </row>
    <row r="261" spans="1:7" ht="15">
      <c r="A261" s="4" t="s">
        <v>12068</v>
      </c>
      <c r="B261" s="4" t="s">
        <v>8514</v>
      </c>
      <c r="C261" s="5" t="s">
        <v>2969</v>
      </c>
      <c r="D261" s="5" t="s">
        <v>8515</v>
      </c>
      <c r="E261" s="4" t="s">
        <v>12286</v>
      </c>
      <c r="F261" s="5" t="s">
        <v>2203</v>
      </c>
      <c r="G261" s="8" t="s">
        <v>13758</v>
      </c>
    </row>
    <row r="262" spans="1:7" ht="15">
      <c r="A262" s="4" t="s">
        <v>12068</v>
      </c>
      <c r="B262" s="4" t="s">
        <v>1284</v>
      </c>
      <c r="C262" s="5" t="s">
        <v>1285</v>
      </c>
      <c r="D262" s="5" t="s">
        <v>1286</v>
      </c>
      <c r="E262" s="4" t="s">
        <v>12067</v>
      </c>
      <c r="F262" s="5" t="s">
        <v>1287</v>
      </c>
      <c r="G262" s="8" t="s">
        <v>13758</v>
      </c>
    </row>
    <row r="263" spans="1:7" ht="15">
      <c r="A263" s="4" t="s">
        <v>12068</v>
      </c>
      <c r="B263" s="4" t="s">
        <v>1303</v>
      </c>
      <c r="C263" s="5" t="s">
        <v>1304</v>
      </c>
      <c r="D263" s="5" t="s">
        <v>1305</v>
      </c>
      <c r="E263" s="4" t="s">
        <v>12072</v>
      </c>
      <c r="F263" s="5" t="s">
        <v>1306</v>
      </c>
      <c r="G263" s="7" t="s">
        <v>13759</v>
      </c>
    </row>
    <row r="264" spans="1:7" ht="15">
      <c r="A264" s="4" t="s">
        <v>12068</v>
      </c>
      <c r="B264" s="4" t="s">
        <v>2197</v>
      </c>
      <c r="C264" s="5" t="s">
        <v>2198</v>
      </c>
      <c r="D264" s="5" t="s">
        <v>2199</v>
      </c>
      <c r="E264" s="4" t="s">
        <v>12072</v>
      </c>
      <c r="F264" s="5" t="s">
        <v>1306</v>
      </c>
      <c r="G264" s="7" t="s">
        <v>13759</v>
      </c>
    </row>
    <row r="265" spans="1:7" ht="15">
      <c r="A265" s="4" t="s">
        <v>12068</v>
      </c>
      <c r="B265" s="4" t="s">
        <v>4051</v>
      </c>
      <c r="C265" s="5" t="s">
        <v>4052</v>
      </c>
      <c r="D265" s="5" t="s">
        <v>4053</v>
      </c>
      <c r="E265" s="4" t="s">
        <v>12638</v>
      </c>
      <c r="F265" s="5" t="s">
        <v>1306</v>
      </c>
      <c r="G265" s="7" t="s">
        <v>13759</v>
      </c>
    </row>
    <row r="266" spans="1:7" ht="15">
      <c r="A266" s="4" t="s">
        <v>12068</v>
      </c>
      <c r="B266" s="4" t="s">
        <v>4072</v>
      </c>
      <c r="C266" s="5" t="s">
        <v>4073</v>
      </c>
      <c r="D266" s="5" t="s">
        <v>4074</v>
      </c>
      <c r="E266" s="4" t="s">
        <v>12642</v>
      </c>
      <c r="F266" s="5" t="s">
        <v>1306</v>
      </c>
      <c r="G266" s="7" t="s">
        <v>13759</v>
      </c>
    </row>
    <row r="267" spans="1:7" ht="15">
      <c r="A267" s="4" t="s">
        <v>12068</v>
      </c>
      <c r="B267" s="4" t="s">
        <v>6732</v>
      </c>
      <c r="C267" s="5" t="s">
        <v>6733</v>
      </c>
      <c r="D267" s="5" t="s">
        <v>6734</v>
      </c>
      <c r="E267" s="4" t="s">
        <v>12072</v>
      </c>
      <c r="F267" s="5" t="s">
        <v>1306</v>
      </c>
      <c r="G267" s="7" t="s">
        <v>13759</v>
      </c>
    </row>
    <row r="268" spans="1:7" ht="15">
      <c r="A268" s="4" t="s">
        <v>12068</v>
      </c>
      <c r="B268" s="4" t="s">
        <v>7569</v>
      </c>
      <c r="C268" s="5" t="s">
        <v>7570</v>
      </c>
      <c r="D268" s="5" t="s">
        <v>7571</v>
      </c>
      <c r="E268" s="4" t="s">
        <v>12986</v>
      </c>
      <c r="F268" s="5" t="s">
        <v>1306</v>
      </c>
      <c r="G268" s="7" t="s">
        <v>13759</v>
      </c>
    </row>
    <row r="269" spans="1:7" ht="15">
      <c r="A269" s="4" t="s">
        <v>12068</v>
      </c>
      <c r="B269" s="4" t="s">
        <v>7572</v>
      </c>
      <c r="C269" s="5" t="s">
        <v>7573</v>
      </c>
      <c r="D269" s="5" t="s">
        <v>7574</v>
      </c>
      <c r="E269" s="4" t="s">
        <v>13212</v>
      </c>
      <c r="F269" s="5" t="s">
        <v>1306</v>
      </c>
      <c r="G269" s="7" t="s">
        <v>13759</v>
      </c>
    </row>
    <row r="270" spans="1:7" ht="15">
      <c r="A270" s="4" t="s">
        <v>12068</v>
      </c>
      <c r="B270" s="4" t="s">
        <v>7575</v>
      </c>
      <c r="C270" s="5" t="s">
        <v>7576</v>
      </c>
      <c r="D270" s="5" t="s">
        <v>7577</v>
      </c>
      <c r="E270" s="4" t="s">
        <v>12492</v>
      </c>
      <c r="F270" s="5" t="s">
        <v>1306</v>
      </c>
      <c r="G270" s="7" t="s">
        <v>13759</v>
      </c>
    </row>
    <row r="271" spans="1:7" ht="15">
      <c r="A271" s="4" t="s">
        <v>12068</v>
      </c>
      <c r="B271" s="4" t="s">
        <v>8511</v>
      </c>
      <c r="C271" s="5" t="s">
        <v>8512</v>
      </c>
      <c r="D271" s="5" t="s">
        <v>8513</v>
      </c>
      <c r="E271" s="4" t="s">
        <v>13337</v>
      </c>
      <c r="F271" s="5" t="s">
        <v>1306</v>
      </c>
      <c r="G271" s="7" t="s">
        <v>13759</v>
      </c>
    </row>
    <row r="272" spans="1:7" ht="15">
      <c r="A272" s="4" t="s">
        <v>12068</v>
      </c>
      <c r="B272" s="4" t="s">
        <v>8520</v>
      </c>
      <c r="C272" s="5" t="s">
        <v>8521</v>
      </c>
      <c r="D272" s="5" t="s">
        <v>8522</v>
      </c>
      <c r="E272" s="4" t="s">
        <v>13339</v>
      </c>
      <c r="F272" s="5" t="s">
        <v>1306</v>
      </c>
      <c r="G272" s="7" t="s">
        <v>13759</v>
      </c>
    </row>
    <row r="273" spans="1:7" ht="15">
      <c r="A273" s="4" t="s">
        <v>12068</v>
      </c>
      <c r="B273" s="4" t="s">
        <v>9522</v>
      </c>
      <c r="C273" s="5" t="s">
        <v>9523</v>
      </c>
      <c r="D273" s="5" t="s">
        <v>9524</v>
      </c>
      <c r="E273" s="4" t="s">
        <v>12492</v>
      </c>
      <c r="F273" s="5" t="s">
        <v>1306</v>
      </c>
      <c r="G273" s="7" t="s">
        <v>13759</v>
      </c>
    </row>
    <row r="274" spans="1:7" ht="15">
      <c r="A274" s="4" t="s">
        <v>12068</v>
      </c>
      <c r="B274" s="4" t="s">
        <v>10375</v>
      </c>
      <c r="C274" s="5" t="s">
        <v>10376</v>
      </c>
      <c r="D274" s="5" t="s">
        <v>10377</v>
      </c>
      <c r="E274" s="4" t="s">
        <v>12986</v>
      </c>
      <c r="F274" s="5" t="s">
        <v>1306</v>
      </c>
      <c r="G274" s="7" t="s">
        <v>13759</v>
      </c>
    </row>
    <row r="275" spans="1:7" ht="15">
      <c r="A275" s="4" t="s">
        <v>12068</v>
      </c>
      <c r="B275" s="4" t="s">
        <v>10378</v>
      </c>
      <c r="C275" s="5" t="s">
        <v>10379</v>
      </c>
      <c r="D275" s="5" t="s">
        <v>10380</v>
      </c>
      <c r="E275" s="4" t="s">
        <v>13589</v>
      </c>
      <c r="F275" s="5" t="s">
        <v>1306</v>
      </c>
      <c r="G275" s="7" t="s">
        <v>13759</v>
      </c>
    </row>
    <row r="276" spans="1:7" ht="15">
      <c r="A276" s="4" t="s">
        <v>12068</v>
      </c>
      <c r="B276" s="4" t="s">
        <v>10381</v>
      </c>
      <c r="C276" s="5" t="s">
        <v>10382</v>
      </c>
      <c r="D276" s="5" t="s">
        <v>10383</v>
      </c>
      <c r="E276" s="4" t="s">
        <v>13337</v>
      </c>
      <c r="F276" s="5" t="s">
        <v>1306</v>
      </c>
      <c r="G276" s="7" t="s">
        <v>13759</v>
      </c>
    </row>
    <row r="277" spans="1:7" ht="15">
      <c r="A277" s="4" t="s">
        <v>12068</v>
      </c>
      <c r="B277" s="4" t="s">
        <v>10384</v>
      </c>
      <c r="C277" s="5" t="s">
        <v>10382</v>
      </c>
      <c r="D277" s="5" t="s">
        <v>10385</v>
      </c>
      <c r="E277" s="4" t="s">
        <v>13590</v>
      </c>
      <c r="F277" s="5" t="s">
        <v>1306</v>
      </c>
      <c r="G277" s="7" t="s">
        <v>13759</v>
      </c>
    </row>
    <row r="278" spans="1:7" ht="15">
      <c r="A278" s="4" t="s">
        <v>12068</v>
      </c>
      <c r="B278" s="4" t="s">
        <v>10390</v>
      </c>
      <c r="C278" s="5" t="s">
        <v>10382</v>
      </c>
      <c r="D278" s="5" t="s">
        <v>10391</v>
      </c>
      <c r="E278" s="4" t="s">
        <v>13590</v>
      </c>
      <c r="F278" s="5" t="s">
        <v>1306</v>
      </c>
      <c r="G278" s="7" t="s">
        <v>13759</v>
      </c>
    </row>
    <row r="279" spans="1:7" ht="15">
      <c r="A279" s="4" t="s">
        <v>12068</v>
      </c>
      <c r="B279" s="4" t="s">
        <v>11016</v>
      </c>
      <c r="C279" s="5" t="s">
        <v>11017</v>
      </c>
      <c r="D279" s="5" t="s">
        <v>11018</v>
      </c>
      <c r="E279" s="4" t="s">
        <v>13671</v>
      </c>
      <c r="F279" s="5" t="s">
        <v>1306</v>
      </c>
      <c r="G279" s="7" t="s">
        <v>13759</v>
      </c>
    </row>
    <row r="280" spans="1:7" ht="15">
      <c r="A280" s="4" t="s">
        <v>12068</v>
      </c>
      <c r="B280" s="4" t="s">
        <v>2709</v>
      </c>
      <c r="C280" s="5" t="s">
        <v>2710</v>
      </c>
      <c r="D280" s="5" t="s">
        <v>2711</v>
      </c>
      <c r="E280" s="4" t="s">
        <v>12386</v>
      </c>
      <c r="F280" s="5" t="s">
        <v>1306</v>
      </c>
      <c r="G280" s="8" t="s">
        <v>13758</v>
      </c>
    </row>
    <row r="281" spans="1:7" ht="15">
      <c r="A281" s="4" t="s">
        <v>12068</v>
      </c>
      <c r="B281" s="4" t="s">
        <v>3253</v>
      </c>
      <c r="C281" s="5" t="s">
        <v>3254</v>
      </c>
      <c r="D281" s="5" t="s">
        <v>3255</v>
      </c>
      <c r="E281" s="4" t="s">
        <v>12492</v>
      </c>
      <c r="F281" s="5" t="s">
        <v>1306</v>
      </c>
      <c r="G281" s="8" t="s">
        <v>13758</v>
      </c>
    </row>
    <row r="282" spans="1:7" ht="15">
      <c r="A282" s="4" t="s">
        <v>12068</v>
      </c>
      <c r="B282" s="4" t="s">
        <v>6083</v>
      </c>
      <c r="C282" s="5" t="s">
        <v>6084</v>
      </c>
      <c r="D282" s="5" t="s">
        <v>6085</v>
      </c>
      <c r="E282" s="4" t="s">
        <v>12986</v>
      </c>
      <c r="F282" s="5" t="s">
        <v>1306</v>
      </c>
      <c r="G282" s="8" t="s">
        <v>13758</v>
      </c>
    </row>
    <row r="283" spans="1:7" ht="15">
      <c r="A283" s="4" t="s">
        <v>12068</v>
      </c>
      <c r="B283" s="4" t="s">
        <v>8523</v>
      </c>
      <c r="C283" s="5" t="s">
        <v>5308</v>
      </c>
      <c r="D283" s="5" t="s">
        <v>8524</v>
      </c>
      <c r="E283" s="4" t="s">
        <v>13340</v>
      </c>
      <c r="F283" s="5" t="s">
        <v>8525</v>
      </c>
      <c r="G283" s="7" t="s">
        <v>13759</v>
      </c>
    </row>
    <row r="284" spans="1:7" ht="15">
      <c r="A284" s="4" t="s">
        <v>12068</v>
      </c>
      <c r="B284" s="4" t="s">
        <v>3662</v>
      </c>
      <c r="C284" s="5" t="s">
        <v>3663</v>
      </c>
      <c r="D284" s="5" t="s">
        <v>3664</v>
      </c>
      <c r="E284" s="4" t="s">
        <v>12566</v>
      </c>
      <c r="F284" s="5" t="s">
        <v>3665</v>
      </c>
      <c r="G284" s="7" t="s">
        <v>13759</v>
      </c>
    </row>
    <row r="285" spans="1:7" ht="15">
      <c r="A285" s="4" t="s">
        <v>12068</v>
      </c>
      <c r="B285" s="4" t="s">
        <v>10386</v>
      </c>
      <c r="C285" s="5" t="s">
        <v>10387</v>
      </c>
      <c r="D285" s="5" t="s">
        <v>10388</v>
      </c>
      <c r="E285" s="4" t="s">
        <v>13591</v>
      </c>
      <c r="F285" s="5" t="s">
        <v>10389</v>
      </c>
      <c r="G285" s="7" t="s">
        <v>13759</v>
      </c>
    </row>
    <row r="286" spans="1:7" ht="15">
      <c r="A286" s="4" t="s">
        <v>12068</v>
      </c>
      <c r="B286" s="4" t="s">
        <v>9518</v>
      </c>
      <c r="C286" s="5" t="s">
        <v>9519</v>
      </c>
      <c r="D286" s="5" t="s">
        <v>9520</v>
      </c>
      <c r="E286" s="4" t="s">
        <v>13475</v>
      </c>
      <c r="F286" s="5" t="s">
        <v>9521</v>
      </c>
      <c r="G286" s="7" t="s">
        <v>13759</v>
      </c>
    </row>
    <row r="287" spans="1:7" ht="15">
      <c r="A287" s="4" t="s">
        <v>12068</v>
      </c>
      <c r="B287" s="4" t="s">
        <v>5307</v>
      </c>
      <c r="C287" s="5" t="s">
        <v>5308</v>
      </c>
      <c r="D287" s="5" t="s">
        <v>5309</v>
      </c>
      <c r="E287" s="4" t="s">
        <v>12864</v>
      </c>
      <c r="F287" s="5" t="s">
        <v>5310</v>
      </c>
      <c r="G287" s="7" t="s">
        <v>13759</v>
      </c>
    </row>
    <row r="288" spans="1:7" ht="15">
      <c r="A288" s="4" t="s">
        <v>12068</v>
      </c>
      <c r="B288" s="4" t="s">
        <v>5297</v>
      </c>
      <c r="C288" s="5" t="s">
        <v>4669</v>
      </c>
      <c r="D288" s="5" t="s">
        <v>5298</v>
      </c>
      <c r="E288" s="4" t="s">
        <v>12861</v>
      </c>
      <c r="F288" s="5" t="s">
        <v>5299</v>
      </c>
      <c r="G288" s="7" t="s">
        <v>13759</v>
      </c>
    </row>
    <row r="289" spans="1:7" ht="15">
      <c r="A289" s="4" t="s">
        <v>12068</v>
      </c>
      <c r="B289" s="4" t="s">
        <v>5300</v>
      </c>
      <c r="C289" s="5" t="s">
        <v>5301</v>
      </c>
      <c r="D289" s="5" t="s">
        <v>5302</v>
      </c>
      <c r="E289" s="4" t="s">
        <v>12862</v>
      </c>
      <c r="F289" s="5" t="s">
        <v>5303</v>
      </c>
      <c r="G289" s="7" t="s">
        <v>13759</v>
      </c>
    </row>
    <row r="290" spans="1:7" ht="15">
      <c r="A290" s="4" t="s">
        <v>12068</v>
      </c>
      <c r="B290" s="4" t="s">
        <v>6729</v>
      </c>
      <c r="C290" s="5" t="s">
        <v>6730</v>
      </c>
      <c r="D290" s="5" t="s">
        <v>6731</v>
      </c>
      <c r="E290" s="4" t="s">
        <v>12862</v>
      </c>
      <c r="F290" s="5" t="s">
        <v>5303</v>
      </c>
      <c r="G290" s="8" t="s">
        <v>13758</v>
      </c>
    </row>
    <row r="291" spans="1:7" ht="15">
      <c r="A291" s="4" t="s">
        <v>12068</v>
      </c>
      <c r="B291" s="4" t="s">
        <v>4668</v>
      </c>
      <c r="C291" s="5" t="s">
        <v>4669</v>
      </c>
      <c r="D291" s="5" t="s">
        <v>4670</v>
      </c>
      <c r="E291" s="4" t="s">
        <v>12756</v>
      </c>
      <c r="F291" s="5" t="s">
        <v>4671</v>
      </c>
      <c r="G291" s="7" t="s">
        <v>13759</v>
      </c>
    </row>
    <row r="292" spans="1:7" ht="15">
      <c r="A292" s="4" t="s">
        <v>12068</v>
      </c>
      <c r="B292" s="4" t="s">
        <v>4068</v>
      </c>
      <c r="C292" s="5" t="s">
        <v>4069</v>
      </c>
      <c r="D292" s="5" t="s">
        <v>4070</v>
      </c>
      <c r="E292" s="4" t="s">
        <v>12641</v>
      </c>
      <c r="F292" s="5" t="s">
        <v>4071</v>
      </c>
      <c r="G292" s="8" t="s">
        <v>13758</v>
      </c>
    </row>
    <row r="293" spans="1:7" ht="15">
      <c r="A293" s="4" t="s">
        <v>12068</v>
      </c>
      <c r="B293" s="4" t="s">
        <v>4061</v>
      </c>
      <c r="C293" s="5" t="s">
        <v>4062</v>
      </c>
      <c r="D293" s="5" t="s">
        <v>4063</v>
      </c>
      <c r="E293" s="4" t="s">
        <v>12640</v>
      </c>
      <c r="F293" s="5" t="s">
        <v>4064</v>
      </c>
      <c r="G293" s="7" t="s">
        <v>13759</v>
      </c>
    </row>
    <row r="294" spans="1:7" ht="15">
      <c r="A294" s="4" t="s">
        <v>12068</v>
      </c>
      <c r="B294" s="4" t="s">
        <v>9511</v>
      </c>
      <c r="C294" s="5" t="s">
        <v>9512</v>
      </c>
      <c r="D294" s="5" t="s">
        <v>9513</v>
      </c>
      <c r="E294" s="4" t="s">
        <v>12640</v>
      </c>
      <c r="F294" s="5" t="s">
        <v>4064</v>
      </c>
      <c r="G294" s="7" t="s">
        <v>13759</v>
      </c>
    </row>
    <row r="295" spans="1:7" ht="15">
      <c r="A295" s="4" t="s">
        <v>11751</v>
      </c>
      <c r="B295" s="4" t="s">
        <v>8529</v>
      </c>
      <c r="C295" s="5" t="s">
        <v>8530</v>
      </c>
      <c r="D295" s="5" t="s">
        <v>4932</v>
      </c>
      <c r="E295" s="4" t="s">
        <v>13341</v>
      </c>
      <c r="F295" s="5" t="s">
        <v>8531</v>
      </c>
      <c r="G295" s="7" t="s">
        <v>13759</v>
      </c>
    </row>
    <row r="296" spans="1:7" ht="15">
      <c r="A296" s="4" t="s">
        <v>11751</v>
      </c>
      <c r="B296" s="4" t="s">
        <v>4679</v>
      </c>
      <c r="C296" s="5" t="s">
        <v>4680</v>
      </c>
      <c r="D296" s="5" t="s">
        <v>4681</v>
      </c>
      <c r="E296" s="4" t="s">
        <v>12759</v>
      </c>
      <c r="F296" s="5" t="s">
        <v>4682</v>
      </c>
      <c r="G296" s="7" t="s">
        <v>13759</v>
      </c>
    </row>
    <row r="297" spans="1:7" ht="15">
      <c r="A297" s="4" t="s">
        <v>11751</v>
      </c>
      <c r="B297" s="4" t="s">
        <v>8526</v>
      </c>
      <c r="C297" s="5" t="s">
        <v>8527</v>
      </c>
      <c r="D297" s="5" t="s">
        <v>8528</v>
      </c>
      <c r="E297" s="4" t="s">
        <v>12759</v>
      </c>
      <c r="F297" s="5" t="s">
        <v>4682</v>
      </c>
      <c r="G297" s="7" t="s">
        <v>13759</v>
      </c>
    </row>
    <row r="298" spans="1:7" ht="15">
      <c r="A298" s="4" t="s">
        <v>11751</v>
      </c>
      <c r="B298" s="4" t="s">
        <v>4079</v>
      </c>
      <c r="C298" s="5" t="s">
        <v>4080</v>
      </c>
      <c r="D298" s="5" t="s">
        <v>4081</v>
      </c>
      <c r="E298" s="4" t="s">
        <v>12644</v>
      </c>
      <c r="F298" s="5" t="s">
        <v>4082</v>
      </c>
      <c r="G298" s="7" t="s">
        <v>13759</v>
      </c>
    </row>
    <row r="299" spans="1:7" ht="15">
      <c r="A299" s="4" t="s">
        <v>11751</v>
      </c>
      <c r="B299" s="4" t="s">
        <v>8538</v>
      </c>
      <c r="C299" s="5" t="s">
        <v>8539</v>
      </c>
      <c r="D299" s="5" t="s">
        <v>8540</v>
      </c>
      <c r="E299" s="4" t="s">
        <v>13342</v>
      </c>
      <c r="F299" s="5" t="s">
        <v>8541</v>
      </c>
      <c r="G299" s="7" t="s">
        <v>13759</v>
      </c>
    </row>
    <row r="300" spans="1:7" ht="15">
      <c r="A300" s="4" t="s">
        <v>11751</v>
      </c>
      <c r="B300" s="4" t="s">
        <v>11029</v>
      </c>
      <c r="C300" s="5" t="s">
        <v>11030</v>
      </c>
      <c r="D300" s="5" t="s">
        <v>11031</v>
      </c>
      <c r="E300" s="4" t="s">
        <v>13342</v>
      </c>
      <c r="F300" s="5" t="s">
        <v>8541</v>
      </c>
      <c r="G300" s="7" t="s">
        <v>13759</v>
      </c>
    </row>
    <row r="301" spans="1:7" ht="15">
      <c r="A301" s="4" t="s">
        <v>11751</v>
      </c>
      <c r="B301" s="4" t="s">
        <v>6097</v>
      </c>
      <c r="C301" s="5" t="s">
        <v>6095</v>
      </c>
      <c r="D301" s="5" t="s">
        <v>6098</v>
      </c>
      <c r="E301" s="4" t="s">
        <v>12989</v>
      </c>
      <c r="F301" s="5" t="s">
        <v>6099</v>
      </c>
      <c r="G301" s="7" t="s">
        <v>13759</v>
      </c>
    </row>
    <row r="302" spans="1:7" ht="15">
      <c r="A302" s="4" t="s">
        <v>11751</v>
      </c>
      <c r="B302" s="4" t="s">
        <v>154</v>
      </c>
      <c r="C302" s="5" t="s">
        <v>155</v>
      </c>
      <c r="D302" s="5" t="s">
        <v>156</v>
      </c>
      <c r="E302" s="4" t="s">
        <v>11750</v>
      </c>
      <c r="F302" s="5" t="s">
        <v>146</v>
      </c>
      <c r="G302" s="7" t="s">
        <v>13759</v>
      </c>
    </row>
    <row r="303" spans="1:7" ht="15">
      <c r="A303" s="4" t="s">
        <v>11751</v>
      </c>
      <c r="B303" s="4" t="s">
        <v>1307</v>
      </c>
      <c r="C303" s="5" t="s">
        <v>1308</v>
      </c>
      <c r="D303" s="5" t="s">
        <v>1309</v>
      </c>
      <c r="E303" s="4" t="s">
        <v>11750</v>
      </c>
      <c r="F303" s="5" t="s">
        <v>146</v>
      </c>
      <c r="G303" s="7" t="s">
        <v>13759</v>
      </c>
    </row>
    <row r="304" spans="1:7" ht="15">
      <c r="A304" s="4" t="s">
        <v>11751</v>
      </c>
      <c r="B304" s="4" t="s">
        <v>1310</v>
      </c>
      <c r="C304" s="5" t="s">
        <v>1311</v>
      </c>
      <c r="D304" s="5" t="s">
        <v>1312</v>
      </c>
      <c r="E304" s="4" t="s">
        <v>11750</v>
      </c>
      <c r="F304" s="5" t="s">
        <v>146</v>
      </c>
      <c r="G304" s="7" t="s">
        <v>13759</v>
      </c>
    </row>
    <row r="305" spans="1:7" ht="15">
      <c r="A305" s="4" t="s">
        <v>11751</v>
      </c>
      <c r="B305" s="4" t="s">
        <v>1317</v>
      </c>
      <c r="C305" s="5" t="s">
        <v>1318</v>
      </c>
      <c r="D305" s="5" t="s">
        <v>1319</v>
      </c>
      <c r="E305" s="4" t="s">
        <v>11750</v>
      </c>
      <c r="F305" s="5" t="s">
        <v>146</v>
      </c>
      <c r="G305" s="7" t="s">
        <v>13759</v>
      </c>
    </row>
    <row r="306" spans="1:7" ht="15">
      <c r="A306" s="4" t="s">
        <v>11751</v>
      </c>
      <c r="B306" s="4" t="s">
        <v>1324</v>
      </c>
      <c r="C306" s="5" t="s">
        <v>1325</v>
      </c>
      <c r="D306" s="5" t="s">
        <v>1326</v>
      </c>
      <c r="E306" s="4" t="s">
        <v>11750</v>
      </c>
      <c r="F306" s="5" t="s">
        <v>146</v>
      </c>
      <c r="G306" s="7" t="s">
        <v>13759</v>
      </c>
    </row>
    <row r="307" spans="1:7" ht="15">
      <c r="A307" s="4" t="s">
        <v>11751</v>
      </c>
      <c r="B307" s="4" t="s">
        <v>2204</v>
      </c>
      <c r="C307" s="5" t="s">
        <v>2205</v>
      </c>
      <c r="D307" s="5" t="s">
        <v>2206</v>
      </c>
      <c r="E307" s="4" t="s">
        <v>11750</v>
      </c>
      <c r="F307" s="5" t="s">
        <v>146</v>
      </c>
      <c r="G307" s="7" t="s">
        <v>13759</v>
      </c>
    </row>
    <row r="308" spans="1:7" ht="15">
      <c r="A308" s="4" t="s">
        <v>11751</v>
      </c>
      <c r="B308" s="4" t="s">
        <v>6094</v>
      </c>
      <c r="C308" s="5" t="s">
        <v>6095</v>
      </c>
      <c r="D308" s="5" t="s">
        <v>6096</v>
      </c>
      <c r="E308" s="4" t="s">
        <v>11750</v>
      </c>
      <c r="F308" s="5" t="s">
        <v>146</v>
      </c>
      <c r="G308" s="7" t="s">
        <v>13759</v>
      </c>
    </row>
    <row r="309" spans="1:7" ht="15">
      <c r="A309" s="4" t="s">
        <v>11751</v>
      </c>
      <c r="B309" s="4" t="s">
        <v>6737</v>
      </c>
      <c r="C309" s="5" t="s">
        <v>6738</v>
      </c>
      <c r="D309" s="5" t="s">
        <v>6739</v>
      </c>
      <c r="E309" s="4" t="s">
        <v>11750</v>
      </c>
      <c r="F309" s="5" t="s">
        <v>146</v>
      </c>
      <c r="G309" s="7" t="s">
        <v>13759</v>
      </c>
    </row>
    <row r="310" spans="1:7" ht="15">
      <c r="A310" s="4" t="s">
        <v>11751</v>
      </c>
      <c r="B310" s="4" t="s">
        <v>6740</v>
      </c>
      <c r="C310" s="5" t="s">
        <v>6095</v>
      </c>
      <c r="D310" s="5" t="s">
        <v>6741</v>
      </c>
      <c r="E310" s="4" t="s">
        <v>11750</v>
      </c>
      <c r="F310" s="5" t="s">
        <v>146</v>
      </c>
      <c r="G310" s="7" t="s">
        <v>13759</v>
      </c>
    </row>
    <row r="311" spans="1:7" ht="15">
      <c r="A311" s="4" t="s">
        <v>11751</v>
      </c>
      <c r="B311" s="4" t="s">
        <v>8535</v>
      </c>
      <c r="C311" s="5" t="s">
        <v>8536</v>
      </c>
      <c r="D311" s="5" t="s">
        <v>8537</v>
      </c>
      <c r="E311" s="4" t="s">
        <v>11750</v>
      </c>
      <c r="F311" s="5" t="s">
        <v>146</v>
      </c>
      <c r="G311" s="7" t="s">
        <v>13759</v>
      </c>
    </row>
    <row r="312" spans="1:7" ht="15">
      <c r="A312" s="4" t="s">
        <v>11751</v>
      </c>
      <c r="B312" s="4" t="s">
        <v>10392</v>
      </c>
      <c r="C312" s="5" t="s">
        <v>10393</v>
      </c>
      <c r="D312" s="5" t="s">
        <v>10394</v>
      </c>
      <c r="E312" s="4" t="s">
        <v>11750</v>
      </c>
      <c r="F312" s="5" t="s">
        <v>146</v>
      </c>
      <c r="G312" s="7" t="s">
        <v>13759</v>
      </c>
    </row>
    <row r="313" spans="1:7" ht="15">
      <c r="A313" s="4" t="s">
        <v>11751</v>
      </c>
      <c r="B313" s="4" t="s">
        <v>11019</v>
      </c>
      <c r="C313" s="5" t="s">
        <v>11020</v>
      </c>
      <c r="D313" s="5" t="s">
        <v>11021</v>
      </c>
      <c r="E313" s="4" t="s">
        <v>11750</v>
      </c>
      <c r="F313" s="5" t="s">
        <v>146</v>
      </c>
      <c r="G313" s="7" t="s">
        <v>13759</v>
      </c>
    </row>
    <row r="314" spans="1:7" ht="15">
      <c r="A314" s="4" t="s">
        <v>11751</v>
      </c>
      <c r="B314" s="4" t="s">
        <v>143</v>
      </c>
      <c r="C314" s="5" t="s">
        <v>144</v>
      </c>
      <c r="D314" s="5" t="s">
        <v>145</v>
      </c>
      <c r="E314" s="4" t="s">
        <v>11750</v>
      </c>
      <c r="F314" s="5" t="s">
        <v>146</v>
      </c>
      <c r="G314" s="8" t="s">
        <v>13758</v>
      </c>
    </row>
    <row r="315" spans="1:7" ht="15">
      <c r="A315" s="4" t="s">
        <v>11751</v>
      </c>
      <c r="B315" s="4" t="s">
        <v>157</v>
      </c>
      <c r="C315" s="5" t="s">
        <v>158</v>
      </c>
      <c r="D315" s="5" t="s">
        <v>159</v>
      </c>
      <c r="E315" s="4" t="s">
        <v>11750</v>
      </c>
      <c r="F315" s="5" t="s">
        <v>146</v>
      </c>
      <c r="G315" s="8" t="s">
        <v>13758</v>
      </c>
    </row>
    <row r="316" spans="1:7" ht="15">
      <c r="A316" s="4" t="s">
        <v>11751</v>
      </c>
      <c r="B316" s="4" t="s">
        <v>7578</v>
      </c>
      <c r="C316" s="5" t="s">
        <v>7579</v>
      </c>
      <c r="D316" s="5" t="s">
        <v>7580</v>
      </c>
      <c r="E316" s="4" t="s">
        <v>13213</v>
      </c>
      <c r="F316" s="5" t="s">
        <v>7581</v>
      </c>
      <c r="G316" s="7" t="s">
        <v>13759</v>
      </c>
    </row>
    <row r="317" spans="1:7" ht="15">
      <c r="A317" s="4" t="s">
        <v>11751</v>
      </c>
      <c r="B317" s="4" t="s">
        <v>11664</v>
      </c>
      <c r="C317" s="5" t="s">
        <v>11665</v>
      </c>
      <c r="D317" s="5" t="s">
        <v>11666</v>
      </c>
      <c r="E317" s="4" t="s">
        <v>12683</v>
      </c>
      <c r="F317" s="5" t="s">
        <v>4292</v>
      </c>
      <c r="G317" s="7" t="s">
        <v>13759</v>
      </c>
    </row>
    <row r="318" spans="1:7" ht="15">
      <c r="A318" s="4" t="s">
        <v>11751</v>
      </c>
      <c r="B318" s="4" t="s">
        <v>4075</v>
      </c>
      <c r="C318" s="5" t="s">
        <v>4076</v>
      </c>
      <c r="D318" s="5" t="s">
        <v>4077</v>
      </c>
      <c r="E318" s="4" t="s">
        <v>12643</v>
      </c>
      <c r="F318" s="5" t="s">
        <v>4078</v>
      </c>
      <c r="G318" s="7" t="s">
        <v>13759</v>
      </c>
    </row>
    <row r="319" spans="1:7" ht="15">
      <c r="A319" s="4" t="s">
        <v>11751</v>
      </c>
      <c r="B319" s="4" t="s">
        <v>8532</v>
      </c>
      <c r="C319" s="5" t="s">
        <v>8533</v>
      </c>
      <c r="D319" s="5" t="s">
        <v>8534</v>
      </c>
      <c r="E319" s="4" t="s">
        <v>12643</v>
      </c>
      <c r="F319" s="5" t="s">
        <v>4078</v>
      </c>
      <c r="G319" s="7" t="s">
        <v>13759</v>
      </c>
    </row>
    <row r="320" spans="1:7" ht="15">
      <c r="A320" s="4" t="s">
        <v>11751</v>
      </c>
      <c r="B320" s="4" t="s">
        <v>4675</v>
      </c>
      <c r="C320" s="5" t="s">
        <v>4676</v>
      </c>
      <c r="D320" s="5" t="s">
        <v>4677</v>
      </c>
      <c r="E320" s="4" t="s">
        <v>12758</v>
      </c>
      <c r="F320" s="5" t="s">
        <v>4678</v>
      </c>
      <c r="G320" s="7" t="s">
        <v>13759</v>
      </c>
    </row>
    <row r="321" spans="1:7" ht="15">
      <c r="A321" s="4" t="s">
        <v>11751</v>
      </c>
      <c r="B321" s="4" t="s">
        <v>4672</v>
      </c>
      <c r="C321" s="5" t="s">
        <v>3141</v>
      </c>
      <c r="D321" s="5" t="s">
        <v>4673</v>
      </c>
      <c r="E321" s="4" t="s">
        <v>12757</v>
      </c>
      <c r="F321" s="5" t="s">
        <v>4674</v>
      </c>
      <c r="G321" s="7" t="s">
        <v>13759</v>
      </c>
    </row>
    <row r="322" spans="1:7" ht="15">
      <c r="A322" s="4" t="s">
        <v>11751</v>
      </c>
      <c r="B322" s="4" t="s">
        <v>1996</v>
      </c>
      <c r="C322" s="5" t="s">
        <v>1997</v>
      </c>
      <c r="D322" s="5" t="s">
        <v>1998</v>
      </c>
      <c r="E322" s="4" t="s">
        <v>12237</v>
      </c>
      <c r="F322" s="5" t="s">
        <v>1999</v>
      </c>
      <c r="G322" s="7" t="s">
        <v>13759</v>
      </c>
    </row>
    <row r="323" spans="1:7" ht="15">
      <c r="A323" s="4" t="s">
        <v>11751</v>
      </c>
      <c r="B323" s="4" t="s">
        <v>1313</v>
      </c>
      <c r="C323" s="5" t="s">
        <v>1314</v>
      </c>
      <c r="D323" s="5" t="s">
        <v>1315</v>
      </c>
      <c r="E323" s="4" t="s">
        <v>12073</v>
      </c>
      <c r="F323" s="5" t="s">
        <v>1316</v>
      </c>
      <c r="G323" s="8" t="s">
        <v>13758</v>
      </c>
    </row>
    <row r="324" spans="1:7" ht="15">
      <c r="A324" s="4" t="s">
        <v>11751</v>
      </c>
      <c r="B324" s="4" t="s">
        <v>11025</v>
      </c>
      <c r="C324" s="5" t="s">
        <v>11026</v>
      </c>
      <c r="D324" s="5" t="s">
        <v>11027</v>
      </c>
      <c r="E324" s="4" t="s">
        <v>13672</v>
      </c>
      <c r="F324" s="5" t="s">
        <v>11028</v>
      </c>
      <c r="G324" s="7" t="s">
        <v>13759</v>
      </c>
    </row>
    <row r="325" spans="1:7" ht="15">
      <c r="A325" s="4" t="s">
        <v>11751</v>
      </c>
      <c r="B325" s="4" t="s">
        <v>2716</v>
      </c>
      <c r="C325" s="5" t="s">
        <v>2717</v>
      </c>
      <c r="D325" s="5" t="s">
        <v>2718</v>
      </c>
      <c r="E325" s="4" t="s">
        <v>12388</v>
      </c>
      <c r="F325" s="5" t="s">
        <v>2719</v>
      </c>
      <c r="G325" s="8" t="s">
        <v>13758</v>
      </c>
    </row>
    <row r="326" spans="1:7" ht="15">
      <c r="A326" s="4" t="s">
        <v>11751</v>
      </c>
      <c r="B326" s="4" t="s">
        <v>147</v>
      </c>
      <c r="C326" s="5" t="s">
        <v>148</v>
      </c>
      <c r="D326" s="5" t="s">
        <v>149</v>
      </c>
      <c r="E326" s="4" t="s">
        <v>11752</v>
      </c>
      <c r="F326" s="5" t="s">
        <v>150</v>
      </c>
      <c r="G326" s="7" t="s">
        <v>13759</v>
      </c>
    </row>
    <row r="327" spans="1:7" ht="15">
      <c r="A327" s="4" t="s">
        <v>11751</v>
      </c>
      <c r="B327" s="4" t="s">
        <v>2406</v>
      </c>
      <c r="C327" s="5" t="s">
        <v>2407</v>
      </c>
      <c r="D327" s="5" t="s">
        <v>2408</v>
      </c>
      <c r="E327" s="4" t="s">
        <v>11752</v>
      </c>
      <c r="F327" s="5" t="s">
        <v>150</v>
      </c>
      <c r="G327" s="7" t="s">
        <v>13759</v>
      </c>
    </row>
    <row r="328" spans="1:7" ht="15">
      <c r="A328" s="4" t="s">
        <v>11751</v>
      </c>
      <c r="B328" s="4" t="s">
        <v>3666</v>
      </c>
      <c r="C328" s="5" t="s">
        <v>3667</v>
      </c>
      <c r="D328" s="5" t="s">
        <v>3668</v>
      </c>
      <c r="E328" s="4" t="s">
        <v>11752</v>
      </c>
      <c r="F328" s="5" t="s">
        <v>150</v>
      </c>
      <c r="G328" s="7" t="s">
        <v>13759</v>
      </c>
    </row>
    <row r="329" spans="1:7" ht="15">
      <c r="A329" s="4" t="s">
        <v>11751</v>
      </c>
      <c r="B329" s="4" t="s">
        <v>151</v>
      </c>
      <c r="C329" s="5" t="s">
        <v>152</v>
      </c>
      <c r="D329" s="5" t="s">
        <v>153</v>
      </c>
      <c r="E329" s="4" t="s">
        <v>11752</v>
      </c>
      <c r="F329" s="5" t="s">
        <v>150</v>
      </c>
      <c r="G329" s="8" t="s">
        <v>13758</v>
      </c>
    </row>
    <row r="330" spans="1:7" ht="15">
      <c r="A330" s="4" t="s">
        <v>11751</v>
      </c>
      <c r="B330" s="4" t="s">
        <v>11022</v>
      </c>
      <c r="C330" s="5" t="s">
        <v>11023</v>
      </c>
      <c r="D330" s="5" t="s">
        <v>11024</v>
      </c>
      <c r="E330" s="4" t="s">
        <v>11752</v>
      </c>
      <c r="F330" s="5" t="s">
        <v>150</v>
      </c>
      <c r="G330" s="8" t="s">
        <v>13758</v>
      </c>
    </row>
    <row r="331" spans="1:7" ht="15">
      <c r="A331" s="4" t="s">
        <v>11751</v>
      </c>
      <c r="B331" s="4" t="s">
        <v>2712</v>
      </c>
      <c r="C331" s="5" t="s">
        <v>2713</v>
      </c>
      <c r="D331" s="5" t="s">
        <v>2714</v>
      </c>
      <c r="E331" s="4" t="s">
        <v>12387</v>
      </c>
      <c r="F331" s="5" t="s">
        <v>2715</v>
      </c>
      <c r="G331" s="7" t="s">
        <v>13759</v>
      </c>
    </row>
    <row r="332" spans="1:7" ht="15">
      <c r="A332" s="4" t="s">
        <v>11751</v>
      </c>
      <c r="B332" s="4" t="s">
        <v>8542</v>
      </c>
      <c r="C332" s="5" t="s">
        <v>8543</v>
      </c>
      <c r="D332" s="5" t="s">
        <v>8544</v>
      </c>
      <c r="E332" s="4" t="s">
        <v>13343</v>
      </c>
      <c r="F332" s="5" t="s">
        <v>8545</v>
      </c>
      <c r="G332" s="8" t="s">
        <v>13758</v>
      </c>
    </row>
    <row r="333" spans="1:7" ht="15">
      <c r="A333" s="4" t="s">
        <v>11751</v>
      </c>
      <c r="B333" s="4" t="s">
        <v>8546</v>
      </c>
      <c r="C333" s="5" t="s">
        <v>7579</v>
      </c>
      <c r="D333" s="5" t="s">
        <v>8547</v>
      </c>
      <c r="E333" s="4" t="s">
        <v>13344</v>
      </c>
      <c r="F333" s="5" t="s">
        <v>8548</v>
      </c>
      <c r="G333" s="7" t="s">
        <v>13759</v>
      </c>
    </row>
    <row r="334" spans="1:7" ht="15">
      <c r="A334" s="4" t="s">
        <v>11751</v>
      </c>
      <c r="B334" s="4" t="s">
        <v>6090</v>
      </c>
      <c r="C334" s="5" t="s">
        <v>6091</v>
      </c>
      <c r="D334" s="5" t="s">
        <v>6092</v>
      </c>
      <c r="E334" s="4" t="s">
        <v>12988</v>
      </c>
      <c r="F334" s="5" t="s">
        <v>6093</v>
      </c>
      <c r="G334" s="7" t="s">
        <v>13759</v>
      </c>
    </row>
    <row r="335" spans="1:7" ht="15">
      <c r="A335" s="4" t="s">
        <v>11751</v>
      </c>
      <c r="B335" s="4" t="s">
        <v>1320</v>
      </c>
      <c r="C335" s="5" t="s">
        <v>1321</v>
      </c>
      <c r="D335" s="5" t="s">
        <v>1322</v>
      </c>
      <c r="E335" s="4" t="s">
        <v>12074</v>
      </c>
      <c r="F335" s="5" t="s">
        <v>1323</v>
      </c>
      <c r="G335" s="7" t="s">
        <v>13759</v>
      </c>
    </row>
    <row r="336" spans="1:7" ht="15">
      <c r="A336" s="4" t="s">
        <v>11751</v>
      </c>
      <c r="B336" s="4" t="s">
        <v>9525</v>
      </c>
      <c r="C336" s="5" t="s">
        <v>1997</v>
      </c>
      <c r="D336" s="5" t="s">
        <v>9526</v>
      </c>
      <c r="E336" s="4" t="s">
        <v>12074</v>
      </c>
      <c r="F336" s="5" t="s">
        <v>1323</v>
      </c>
      <c r="G336" s="7" t="s">
        <v>13759</v>
      </c>
    </row>
    <row r="337" spans="1:7" ht="15">
      <c r="A337" s="4" t="s">
        <v>11754</v>
      </c>
      <c r="B337" s="4" t="s">
        <v>160</v>
      </c>
      <c r="C337" s="5" t="s">
        <v>161</v>
      </c>
      <c r="D337" s="5" t="s">
        <v>162</v>
      </c>
      <c r="E337" s="4" t="s">
        <v>11753</v>
      </c>
      <c r="F337" s="5" t="s">
        <v>163</v>
      </c>
      <c r="G337" s="8" t="s">
        <v>13758</v>
      </c>
    </row>
    <row r="338" spans="1:7" ht="15">
      <c r="A338" s="4" t="s">
        <v>11754</v>
      </c>
      <c r="B338" s="4" t="s">
        <v>2207</v>
      </c>
      <c r="C338" s="5" t="s">
        <v>2208</v>
      </c>
      <c r="D338" s="5" t="s">
        <v>2209</v>
      </c>
      <c r="E338" s="4" t="s">
        <v>12287</v>
      </c>
      <c r="F338" s="5" t="s">
        <v>2210</v>
      </c>
      <c r="G338" s="8" t="s">
        <v>13758</v>
      </c>
    </row>
    <row r="339" spans="1:7" ht="15">
      <c r="A339" s="4" t="s">
        <v>11754</v>
      </c>
      <c r="B339" s="4" t="s">
        <v>5316</v>
      </c>
      <c r="C339" s="5" t="s">
        <v>5317</v>
      </c>
      <c r="D339" s="5" t="s">
        <v>5318</v>
      </c>
      <c r="E339" s="4" t="s">
        <v>12287</v>
      </c>
      <c r="F339" s="5" t="s">
        <v>2210</v>
      </c>
      <c r="G339" s="8" t="s">
        <v>13758</v>
      </c>
    </row>
    <row r="340" spans="1:7" ht="15">
      <c r="A340" s="4" t="s">
        <v>11754</v>
      </c>
      <c r="B340" s="4" t="s">
        <v>6100</v>
      </c>
      <c r="C340" s="5" t="s">
        <v>6101</v>
      </c>
      <c r="D340" s="5" t="s">
        <v>6102</v>
      </c>
      <c r="E340" s="4" t="s">
        <v>12287</v>
      </c>
      <c r="F340" s="5" t="s">
        <v>2210</v>
      </c>
      <c r="G340" s="8" t="s">
        <v>13758</v>
      </c>
    </row>
    <row r="341" spans="1:7" ht="15">
      <c r="A341" s="4" t="s">
        <v>11754</v>
      </c>
      <c r="B341" s="4" t="s">
        <v>4083</v>
      </c>
      <c r="C341" s="5" t="s">
        <v>4084</v>
      </c>
      <c r="D341" s="5" t="s">
        <v>4085</v>
      </c>
      <c r="E341" s="4" t="s">
        <v>12645</v>
      </c>
      <c r="F341" s="5" t="s">
        <v>4086</v>
      </c>
      <c r="G341" s="8" t="s">
        <v>13758</v>
      </c>
    </row>
    <row r="342" spans="1:7" ht="15">
      <c r="A342" s="4" t="s">
        <v>11754</v>
      </c>
      <c r="B342" s="4" t="s">
        <v>2971</v>
      </c>
      <c r="C342" s="5" t="s">
        <v>2972</v>
      </c>
      <c r="D342" s="5" t="s">
        <v>2973</v>
      </c>
      <c r="E342" s="4" t="s">
        <v>11755</v>
      </c>
      <c r="F342" s="5" t="s">
        <v>167</v>
      </c>
      <c r="G342" s="7" t="s">
        <v>13759</v>
      </c>
    </row>
    <row r="343" spans="1:7" ht="15">
      <c r="A343" s="4" t="s">
        <v>11754</v>
      </c>
      <c r="B343" s="4" t="s">
        <v>164</v>
      </c>
      <c r="C343" s="5" t="s">
        <v>165</v>
      </c>
      <c r="D343" s="5" t="s">
        <v>166</v>
      </c>
      <c r="E343" s="4" t="s">
        <v>11755</v>
      </c>
      <c r="F343" s="5" t="s">
        <v>167</v>
      </c>
      <c r="G343" s="8" t="s">
        <v>13758</v>
      </c>
    </row>
    <row r="344" spans="1:7" ht="15">
      <c r="A344" s="4" t="s">
        <v>11754</v>
      </c>
      <c r="B344" s="4" t="s">
        <v>8549</v>
      </c>
      <c r="C344" s="5" t="s">
        <v>8550</v>
      </c>
      <c r="D344" s="5" t="s">
        <v>8551</v>
      </c>
      <c r="E344" s="4" t="s">
        <v>11753</v>
      </c>
      <c r="F344" s="5" t="s">
        <v>8552</v>
      </c>
      <c r="G344" s="8" t="s">
        <v>13758</v>
      </c>
    </row>
    <row r="345" spans="1:7" ht="15">
      <c r="A345" s="4" t="s">
        <v>11757</v>
      </c>
      <c r="B345" s="4" t="s">
        <v>3669</v>
      </c>
      <c r="C345" s="5" t="s">
        <v>3670</v>
      </c>
      <c r="D345" s="5" t="s">
        <v>3671</v>
      </c>
      <c r="E345" s="4" t="s">
        <v>12567</v>
      </c>
      <c r="F345" s="5" t="s">
        <v>3672</v>
      </c>
      <c r="G345" s="8" t="s">
        <v>13758</v>
      </c>
    </row>
    <row r="346" spans="1:7" ht="15">
      <c r="A346" s="4" t="s">
        <v>11757</v>
      </c>
      <c r="B346" s="4" t="s">
        <v>6106</v>
      </c>
      <c r="C346" s="5" t="s">
        <v>6107</v>
      </c>
      <c r="D346" s="5" t="s">
        <v>6108</v>
      </c>
      <c r="E346" s="4" t="s">
        <v>12567</v>
      </c>
      <c r="F346" s="5" t="s">
        <v>3672</v>
      </c>
      <c r="G346" s="8" t="s">
        <v>13758</v>
      </c>
    </row>
    <row r="347" spans="1:7" ht="15">
      <c r="A347" s="4" t="s">
        <v>11757</v>
      </c>
      <c r="B347" s="4" t="s">
        <v>5323</v>
      </c>
      <c r="C347" s="5" t="s">
        <v>5324</v>
      </c>
      <c r="D347" s="5" t="s">
        <v>5325</v>
      </c>
      <c r="E347" s="4" t="s">
        <v>12866</v>
      </c>
      <c r="F347" s="5" t="s">
        <v>5326</v>
      </c>
      <c r="G347" s="7" t="s">
        <v>13759</v>
      </c>
    </row>
    <row r="348" spans="1:7" ht="15">
      <c r="A348" s="4" t="s">
        <v>11757</v>
      </c>
      <c r="B348" s="4" t="s">
        <v>6109</v>
      </c>
      <c r="C348" s="5" t="s">
        <v>6110</v>
      </c>
      <c r="D348" s="5" t="s">
        <v>6111</v>
      </c>
      <c r="E348" s="4" t="s">
        <v>12866</v>
      </c>
      <c r="F348" s="5" t="s">
        <v>5326</v>
      </c>
      <c r="G348" s="8" t="s">
        <v>13758</v>
      </c>
    </row>
    <row r="349" spans="1:7" ht="15">
      <c r="A349" s="4" t="s">
        <v>11757</v>
      </c>
      <c r="B349" s="4" t="s">
        <v>6112</v>
      </c>
      <c r="C349" s="5" t="s">
        <v>6113</v>
      </c>
      <c r="D349" s="5" t="s">
        <v>6114</v>
      </c>
      <c r="E349" s="4" t="s">
        <v>12866</v>
      </c>
      <c r="F349" s="5" t="s">
        <v>5326</v>
      </c>
      <c r="G349" s="8" t="s">
        <v>13758</v>
      </c>
    </row>
    <row r="350" spans="1:7" ht="15">
      <c r="A350" s="4" t="s">
        <v>11757</v>
      </c>
      <c r="B350" s="4" t="s">
        <v>7582</v>
      </c>
      <c r="C350" s="5" t="s">
        <v>7583</v>
      </c>
      <c r="D350" s="5" t="s">
        <v>7584</v>
      </c>
      <c r="E350" s="4" t="s">
        <v>12866</v>
      </c>
      <c r="F350" s="5" t="s">
        <v>5326</v>
      </c>
      <c r="G350" s="8" t="s">
        <v>13758</v>
      </c>
    </row>
    <row r="351" spans="1:7" ht="15">
      <c r="A351" s="4" t="s">
        <v>11757</v>
      </c>
      <c r="B351" s="4" t="s">
        <v>8553</v>
      </c>
      <c r="C351" s="5" t="s">
        <v>8554</v>
      </c>
      <c r="D351" s="5" t="s">
        <v>8555</v>
      </c>
      <c r="E351" s="4" t="s">
        <v>13345</v>
      </c>
      <c r="F351" s="5" t="s">
        <v>8556</v>
      </c>
      <c r="G351" s="8" t="s">
        <v>13758</v>
      </c>
    </row>
    <row r="352" spans="1:7" ht="15">
      <c r="A352" s="4" t="s">
        <v>11757</v>
      </c>
      <c r="B352" s="4" t="s">
        <v>6746</v>
      </c>
      <c r="C352" s="5" t="s">
        <v>6747</v>
      </c>
      <c r="D352" s="5" t="s">
        <v>6748</v>
      </c>
      <c r="E352" s="4" t="s">
        <v>13087</v>
      </c>
      <c r="F352" s="5" t="s">
        <v>6749</v>
      </c>
      <c r="G352" s="8" t="s">
        <v>13758</v>
      </c>
    </row>
    <row r="353" spans="1:7" ht="15">
      <c r="A353" s="4" t="s">
        <v>11757</v>
      </c>
      <c r="B353" s="4" t="s">
        <v>1786</v>
      </c>
      <c r="C353" s="5" t="s">
        <v>1787</v>
      </c>
      <c r="D353" s="5" t="s">
        <v>1788</v>
      </c>
      <c r="E353" s="4" t="s">
        <v>12191</v>
      </c>
      <c r="F353" s="5" t="s">
        <v>1789</v>
      </c>
      <c r="G353" s="8" t="s">
        <v>13758</v>
      </c>
    </row>
    <row r="354" spans="1:7" ht="15">
      <c r="A354" s="4" t="s">
        <v>11757</v>
      </c>
      <c r="B354" s="4" t="s">
        <v>6742</v>
      </c>
      <c r="C354" s="5" t="s">
        <v>6743</v>
      </c>
      <c r="D354" s="5" t="s">
        <v>6744</v>
      </c>
      <c r="E354" s="4" t="s">
        <v>12191</v>
      </c>
      <c r="F354" s="5" t="s">
        <v>6745</v>
      </c>
      <c r="G354" s="8" t="s">
        <v>13758</v>
      </c>
    </row>
    <row r="355" spans="1:7" ht="15">
      <c r="A355" s="4" t="s">
        <v>11757</v>
      </c>
      <c r="B355" s="4" t="s">
        <v>176</v>
      </c>
      <c r="C355" s="5" t="s">
        <v>177</v>
      </c>
      <c r="D355" s="5" t="s">
        <v>178</v>
      </c>
      <c r="E355" s="4" t="s">
        <v>11759</v>
      </c>
      <c r="F355" s="5" t="s">
        <v>179</v>
      </c>
      <c r="G355" s="7" t="s">
        <v>13759</v>
      </c>
    </row>
    <row r="356" spans="1:7" ht="15">
      <c r="A356" s="4" t="s">
        <v>11757</v>
      </c>
      <c r="B356" s="4" t="s">
        <v>168</v>
      </c>
      <c r="C356" s="5" t="s">
        <v>169</v>
      </c>
      <c r="D356" s="5" t="s">
        <v>170</v>
      </c>
      <c r="E356" s="4" t="s">
        <v>11756</v>
      </c>
      <c r="F356" s="5" t="s">
        <v>171</v>
      </c>
      <c r="G356" s="8" t="s">
        <v>13758</v>
      </c>
    </row>
    <row r="357" spans="1:7" ht="15">
      <c r="A357" s="4" t="s">
        <v>11757</v>
      </c>
      <c r="B357" s="4" t="s">
        <v>6103</v>
      </c>
      <c r="C357" s="5" t="s">
        <v>6104</v>
      </c>
      <c r="D357" s="5" t="s">
        <v>6105</v>
      </c>
      <c r="E357" s="4" t="s">
        <v>11756</v>
      </c>
      <c r="F357" s="5" t="s">
        <v>171</v>
      </c>
      <c r="G357" s="8" t="s">
        <v>13758</v>
      </c>
    </row>
    <row r="358" spans="1:7" ht="15">
      <c r="A358" s="4" t="s">
        <v>11757</v>
      </c>
      <c r="B358" s="4" t="s">
        <v>9527</v>
      </c>
      <c r="C358" s="5" t="s">
        <v>9528</v>
      </c>
      <c r="D358" s="5" t="s">
        <v>9529</v>
      </c>
      <c r="E358" s="4" t="s">
        <v>13476</v>
      </c>
      <c r="F358" s="5" t="s">
        <v>9530</v>
      </c>
      <c r="G358" s="8" t="s">
        <v>13758</v>
      </c>
    </row>
    <row r="359" spans="1:7" ht="15">
      <c r="A359" s="4" t="s">
        <v>11757</v>
      </c>
      <c r="B359" s="4" t="s">
        <v>7585</v>
      </c>
      <c r="C359" s="5" t="s">
        <v>7586</v>
      </c>
      <c r="D359" s="5" t="s">
        <v>7587</v>
      </c>
      <c r="E359" s="4" t="s">
        <v>13214</v>
      </c>
      <c r="F359" s="5" t="s">
        <v>7588</v>
      </c>
      <c r="G359" s="8" t="s">
        <v>13758</v>
      </c>
    </row>
    <row r="360" spans="1:7" ht="15">
      <c r="A360" s="4" t="s">
        <v>11757</v>
      </c>
      <c r="B360" s="4" t="s">
        <v>5319</v>
      </c>
      <c r="C360" s="5" t="s">
        <v>5320</v>
      </c>
      <c r="D360" s="5" t="s">
        <v>5321</v>
      </c>
      <c r="E360" s="4" t="s">
        <v>12865</v>
      </c>
      <c r="F360" s="5" t="s">
        <v>5322</v>
      </c>
      <c r="G360" s="8" t="s">
        <v>13758</v>
      </c>
    </row>
    <row r="361" spans="1:7" ht="15">
      <c r="A361" s="4" t="s">
        <v>11757</v>
      </c>
      <c r="B361" s="4" t="s">
        <v>6750</v>
      </c>
      <c r="C361" s="5" t="s">
        <v>6751</v>
      </c>
      <c r="D361" s="5" t="s">
        <v>6752</v>
      </c>
      <c r="E361" s="4" t="s">
        <v>13088</v>
      </c>
      <c r="F361" s="5" t="s">
        <v>6753</v>
      </c>
      <c r="G361" s="8" t="s">
        <v>13758</v>
      </c>
    </row>
    <row r="362" spans="1:7" ht="15">
      <c r="A362" s="4" t="s">
        <v>11757</v>
      </c>
      <c r="B362" s="4" t="s">
        <v>7589</v>
      </c>
      <c r="C362" s="5" t="s">
        <v>7590</v>
      </c>
      <c r="D362" s="5" t="s">
        <v>7591</v>
      </c>
      <c r="E362" s="4" t="s">
        <v>13088</v>
      </c>
      <c r="F362" s="5" t="s">
        <v>6753</v>
      </c>
      <c r="G362" s="8" t="s">
        <v>13758</v>
      </c>
    </row>
    <row r="363" spans="1:7" ht="15">
      <c r="A363" s="4" t="s">
        <v>11757</v>
      </c>
      <c r="B363" s="4" t="s">
        <v>10395</v>
      </c>
      <c r="C363" s="5" t="s">
        <v>2138</v>
      </c>
      <c r="D363" s="5" t="s">
        <v>10396</v>
      </c>
      <c r="E363" s="4" t="s">
        <v>13088</v>
      </c>
      <c r="F363" s="5" t="s">
        <v>6753</v>
      </c>
      <c r="G363" s="8" t="s">
        <v>13758</v>
      </c>
    </row>
    <row r="364" spans="1:7" ht="15">
      <c r="A364" s="4" t="s">
        <v>11757</v>
      </c>
      <c r="B364" s="4" t="s">
        <v>9531</v>
      </c>
      <c r="C364" s="5" t="s">
        <v>9532</v>
      </c>
      <c r="D364" s="5" t="s">
        <v>9533</v>
      </c>
      <c r="E364" s="4" t="s">
        <v>13477</v>
      </c>
      <c r="F364" s="5" t="s">
        <v>9534</v>
      </c>
      <c r="G364" s="8" t="s">
        <v>13758</v>
      </c>
    </row>
    <row r="365" spans="1:7" ht="15">
      <c r="A365" s="4" t="s">
        <v>11757</v>
      </c>
      <c r="B365" s="4" t="s">
        <v>172</v>
      </c>
      <c r="C365" s="5" t="s">
        <v>173</v>
      </c>
      <c r="D365" s="5" t="s">
        <v>174</v>
      </c>
      <c r="E365" s="4" t="s">
        <v>11758</v>
      </c>
      <c r="F365" s="5" t="s">
        <v>175</v>
      </c>
      <c r="G365" s="8" t="s">
        <v>13758</v>
      </c>
    </row>
    <row r="366" spans="1:7" ht="15">
      <c r="A366" s="4" t="s">
        <v>11761</v>
      </c>
      <c r="B366" s="4" t="s">
        <v>11035</v>
      </c>
      <c r="C366" s="5" t="s">
        <v>11036</v>
      </c>
      <c r="D366" s="5" t="s">
        <v>11037</v>
      </c>
      <c r="E366" s="4" t="s">
        <v>13348</v>
      </c>
      <c r="F366" s="5" t="s">
        <v>11038</v>
      </c>
      <c r="G366" s="8" t="s">
        <v>13758</v>
      </c>
    </row>
    <row r="367" spans="1:7" ht="15">
      <c r="A367" s="4" t="s">
        <v>11761</v>
      </c>
      <c r="B367" s="4" t="s">
        <v>187</v>
      </c>
      <c r="C367" s="5" t="s">
        <v>42</v>
      </c>
      <c r="D367" s="5" t="s">
        <v>188</v>
      </c>
      <c r="E367" s="4" t="s">
        <v>11762</v>
      </c>
      <c r="F367" s="5" t="s">
        <v>189</v>
      </c>
      <c r="G367" s="8" t="s">
        <v>13758</v>
      </c>
    </row>
    <row r="368" spans="1:7" ht="15">
      <c r="A368" s="4" t="s">
        <v>11761</v>
      </c>
      <c r="B368" s="4" t="s">
        <v>4087</v>
      </c>
      <c r="C368" s="5" t="s">
        <v>1328</v>
      </c>
      <c r="D368" s="5" t="s">
        <v>4088</v>
      </c>
      <c r="E368" s="4" t="s">
        <v>12646</v>
      </c>
      <c r="F368" s="5" t="s">
        <v>4089</v>
      </c>
      <c r="G368" s="8" t="s">
        <v>13758</v>
      </c>
    </row>
    <row r="369" spans="1:7" ht="15">
      <c r="A369" s="4" t="s">
        <v>11761</v>
      </c>
      <c r="B369" s="4" t="s">
        <v>2730</v>
      </c>
      <c r="C369" s="5" t="s">
        <v>2731</v>
      </c>
      <c r="D369" s="5" t="s">
        <v>2732</v>
      </c>
      <c r="E369" s="4" t="s">
        <v>12390</v>
      </c>
      <c r="F369" s="5" t="s">
        <v>2733</v>
      </c>
      <c r="G369" s="8" t="s">
        <v>13758</v>
      </c>
    </row>
    <row r="370" spans="1:7" ht="15">
      <c r="A370" s="4" t="s">
        <v>11761</v>
      </c>
      <c r="B370" s="4" t="s">
        <v>2413</v>
      </c>
      <c r="C370" s="5" t="s">
        <v>2414</v>
      </c>
      <c r="D370" s="5" t="s">
        <v>2415</v>
      </c>
      <c r="E370" s="4" t="s">
        <v>12326</v>
      </c>
      <c r="F370" s="5" t="s">
        <v>2416</v>
      </c>
      <c r="G370" s="8" t="s">
        <v>13758</v>
      </c>
    </row>
    <row r="371" spans="1:7" ht="15">
      <c r="A371" s="4" t="s">
        <v>11761</v>
      </c>
      <c r="B371" s="4" t="s">
        <v>6762</v>
      </c>
      <c r="C371" s="5" t="s">
        <v>6763</v>
      </c>
      <c r="D371" s="5" t="s">
        <v>6764</v>
      </c>
      <c r="E371" s="4" t="s">
        <v>12647</v>
      </c>
      <c r="F371" s="5" t="s">
        <v>6765</v>
      </c>
      <c r="G371" s="8" t="s">
        <v>13758</v>
      </c>
    </row>
    <row r="372" spans="1:7" ht="15">
      <c r="A372" s="4" t="s">
        <v>11761</v>
      </c>
      <c r="B372" s="4" t="s">
        <v>9548</v>
      </c>
      <c r="C372" s="5" t="s">
        <v>9549</v>
      </c>
      <c r="D372" s="5" t="s">
        <v>9550</v>
      </c>
      <c r="E372" s="4" t="s">
        <v>13478</v>
      </c>
      <c r="F372" s="5" t="s">
        <v>9551</v>
      </c>
      <c r="G372" s="8" t="s">
        <v>13758</v>
      </c>
    </row>
    <row r="373" spans="1:7" ht="15">
      <c r="A373" s="4" t="s">
        <v>11761</v>
      </c>
      <c r="B373" s="4" t="s">
        <v>10408</v>
      </c>
      <c r="C373" s="5" t="s">
        <v>2001</v>
      </c>
      <c r="D373" s="5" t="s">
        <v>10409</v>
      </c>
      <c r="E373" s="4" t="s">
        <v>13594</v>
      </c>
      <c r="F373" s="5" t="s">
        <v>10410</v>
      </c>
      <c r="G373" s="8" t="s">
        <v>13758</v>
      </c>
    </row>
    <row r="374" spans="1:7" ht="15">
      <c r="A374" s="4" t="s">
        <v>11761</v>
      </c>
      <c r="B374" s="4" t="s">
        <v>6757</v>
      </c>
      <c r="C374" s="5" t="s">
        <v>6755</v>
      </c>
      <c r="D374" s="5" t="s">
        <v>6758</v>
      </c>
      <c r="E374" s="4" t="s">
        <v>12238</v>
      </c>
      <c r="F374" s="5" t="s">
        <v>6759</v>
      </c>
      <c r="G374" s="8" t="s">
        <v>13758</v>
      </c>
    </row>
    <row r="375" spans="1:7" ht="15">
      <c r="A375" s="4" t="s">
        <v>11761</v>
      </c>
      <c r="B375" s="4" t="s">
        <v>3262</v>
      </c>
      <c r="C375" s="5" t="s">
        <v>3263</v>
      </c>
      <c r="D375" s="5" t="s">
        <v>3264</v>
      </c>
      <c r="E375" s="4" t="s">
        <v>12494</v>
      </c>
      <c r="F375" s="5" t="s">
        <v>3263</v>
      </c>
      <c r="G375" s="8" t="s">
        <v>13758</v>
      </c>
    </row>
    <row r="376" spans="1:7" ht="15">
      <c r="A376" s="4" t="s">
        <v>11761</v>
      </c>
      <c r="B376" s="4" t="s">
        <v>3258</v>
      </c>
      <c r="C376" s="5" t="s">
        <v>3259</v>
      </c>
      <c r="D376" s="5" t="s">
        <v>3260</v>
      </c>
      <c r="E376" s="4" t="s">
        <v>12493</v>
      </c>
      <c r="F376" s="5" t="s">
        <v>3261</v>
      </c>
      <c r="G376" s="8" t="s">
        <v>13758</v>
      </c>
    </row>
    <row r="377" spans="1:7" ht="15">
      <c r="A377" s="4" t="s">
        <v>11761</v>
      </c>
      <c r="B377" s="4" t="s">
        <v>8560</v>
      </c>
      <c r="C377" s="5" t="s">
        <v>8561</v>
      </c>
      <c r="D377" s="5" t="s">
        <v>8562</v>
      </c>
      <c r="E377" s="4" t="s">
        <v>13346</v>
      </c>
      <c r="F377" s="5" t="s">
        <v>8563</v>
      </c>
      <c r="G377" s="8" t="s">
        <v>13758</v>
      </c>
    </row>
    <row r="378" spans="1:7" ht="15">
      <c r="A378" s="4" t="s">
        <v>11761</v>
      </c>
      <c r="B378" s="4" t="s">
        <v>184</v>
      </c>
      <c r="C378" s="5" t="s">
        <v>185</v>
      </c>
      <c r="D378" s="5" t="s">
        <v>186</v>
      </c>
      <c r="E378" s="4" t="s">
        <v>11760</v>
      </c>
      <c r="F378" s="5" t="s">
        <v>183</v>
      </c>
      <c r="G378" s="7" t="s">
        <v>13759</v>
      </c>
    </row>
    <row r="379" spans="1:7" ht="15">
      <c r="A379" s="4" t="s">
        <v>11761</v>
      </c>
      <c r="B379" s="4" t="s">
        <v>180</v>
      </c>
      <c r="C379" s="5" t="s">
        <v>181</v>
      </c>
      <c r="D379" s="5" t="s">
        <v>182</v>
      </c>
      <c r="E379" s="4" t="s">
        <v>11760</v>
      </c>
      <c r="F379" s="5" t="s">
        <v>183</v>
      </c>
      <c r="G379" s="8" t="s">
        <v>13758</v>
      </c>
    </row>
    <row r="380" spans="1:7" ht="15">
      <c r="A380" s="4" t="s">
        <v>11761</v>
      </c>
      <c r="B380" s="4" t="s">
        <v>2727</v>
      </c>
      <c r="C380" s="5" t="s">
        <v>2728</v>
      </c>
      <c r="D380" s="5" t="s">
        <v>2729</v>
      </c>
      <c r="E380" s="4" t="s">
        <v>11760</v>
      </c>
      <c r="F380" s="5" t="s">
        <v>183</v>
      </c>
      <c r="G380" s="8" t="s">
        <v>13758</v>
      </c>
    </row>
    <row r="381" spans="1:7" ht="15">
      <c r="A381" s="4" t="s">
        <v>11761</v>
      </c>
      <c r="B381" s="4" t="s">
        <v>3256</v>
      </c>
      <c r="C381" s="5" t="s">
        <v>2001</v>
      </c>
      <c r="D381" s="5" t="s">
        <v>3257</v>
      </c>
      <c r="E381" s="4" t="s">
        <v>11760</v>
      </c>
      <c r="F381" s="5" t="s">
        <v>183</v>
      </c>
      <c r="G381" s="8" t="s">
        <v>13758</v>
      </c>
    </row>
    <row r="382" spans="1:7" ht="15">
      <c r="A382" s="4" t="s">
        <v>11761</v>
      </c>
      <c r="B382" s="4" t="s">
        <v>6754</v>
      </c>
      <c r="C382" s="5" t="s">
        <v>6755</v>
      </c>
      <c r="D382" s="5" t="s">
        <v>6756</v>
      </c>
      <c r="E382" s="4" t="s">
        <v>11760</v>
      </c>
      <c r="F382" s="5" t="s">
        <v>183</v>
      </c>
      <c r="G382" s="8" t="s">
        <v>13758</v>
      </c>
    </row>
    <row r="383" spans="1:7" ht="15">
      <c r="A383" s="4" t="s">
        <v>11761</v>
      </c>
      <c r="B383" s="4" t="s">
        <v>7592</v>
      </c>
      <c r="C383" s="5" t="s">
        <v>7593</v>
      </c>
      <c r="D383" s="5" t="s">
        <v>7594</v>
      </c>
      <c r="E383" s="4" t="s">
        <v>11760</v>
      </c>
      <c r="F383" s="5" t="s">
        <v>183</v>
      </c>
      <c r="G383" s="8" t="s">
        <v>13758</v>
      </c>
    </row>
    <row r="384" spans="1:7" ht="15">
      <c r="A384" s="4" t="s">
        <v>11761</v>
      </c>
      <c r="B384" s="4" t="s">
        <v>9535</v>
      </c>
      <c r="C384" s="5" t="s">
        <v>9536</v>
      </c>
      <c r="D384" s="5" t="s">
        <v>9537</v>
      </c>
      <c r="E384" s="4" t="s">
        <v>11760</v>
      </c>
      <c r="F384" s="5" t="s">
        <v>183</v>
      </c>
      <c r="G384" s="8" t="s">
        <v>13758</v>
      </c>
    </row>
    <row r="385" spans="1:7" ht="15">
      <c r="A385" s="4" t="s">
        <v>11761</v>
      </c>
      <c r="B385" s="4" t="s">
        <v>9545</v>
      </c>
      <c r="C385" s="5" t="s">
        <v>9546</v>
      </c>
      <c r="D385" s="5" t="s">
        <v>9547</v>
      </c>
      <c r="E385" s="4" t="s">
        <v>11760</v>
      </c>
      <c r="F385" s="5" t="s">
        <v>183</v>
      </c>
      <c r="G385" s="8" t="s">
        <v>13758</v>
      </c>
    </row>
    <row r="386" spans="1:7" ht="15">
      <c r="A386" s="4" t="s">
        <v>11761</v>
      </c>
      <c r="B386" s="4" t="s">
        <v>11042</v>
      </c>
      <c r="C386" s="5" t="s">
        <v>11043</v>
      </c>
      <c r="D386" s="5" t="s">
        <v>11044</v>
      </c>
      <c r="E386" s="4" t="s">
        <v>11760</v>
      </c>
      <c r="F386" s="5" t="s">
        <v>183</v>
      </c>
      <c r="G386" s="8" t="s">
        <v>13758</v>
      </c>
    </row>
    <row r="387" spans="1:7" ht="15">
      <c r="A387" s="4" t="s">
        <v>11761</v>
      </c>
      <c r="B387" s="4" t="s">
        <v>8557</v>
      </c>
      <c r="C387" s="5" t="s">
        <v>8558</v>
      </c>
      <c r="D387" s="5" t="s">
        <v>8559</v>
      </c>
      <c r="E387" s="4" t="s">
        <v>12761</v>
      </c>
      <c r="F387" s="5" t="s">
        <v>8558</v>
      </c>
      <c r="G387" s="8" t="s">
        <v>13758</v>
      </c>
    </row>
    <row r="388" spans="1:7" ht="15">
      <c r="A388" s="4" t="s">
        <v>11761</v>
      </c>
      <c r="B388" s="4" t="s">
        <v>8567</v>
      </c>
      <c r="C388" s="5" t="s">
        <v>8568</v>
      </c>
      <c r="D388" s="5" t="s">
        <v>8569</v>
      </c>
      <c r="E388" s="4" t="s">
        <v>13348</v>
      </c>
      <c r="F388" s="5" t="s">
        <v>8570</v>
      </c>
      <c r="G388" s="8" t="s">
        <v>13758</v>
      </c>
    </row>
    <row r="389" spans="1:7" ht="15">
      <c r="A389" s="4" t="s">
        <v>11761</v>
      </c>
      <c r="B389" s="4" t="s">
        <v>10404</v>
      </c>
      <c r="C389" s="5" t="s">
        <v>10405</v>
      </c>
      <c r="D389" s="5" t="s">
        <v>10406</v>
      </c>
      <c r="E389" s="4" t="s">
        <v>13593</v>
      </c>
      <c r="F389" s="5" t="s">
        <v>10407</v>
      </c>
      <c r="G389" s="8" t="s">
        <v>13758</v>
      </c>
    </row>
    <row r="390" spans="1:7" ht="15">
      <c r="A390" s="4" t="s">
        <v>11761</v>
      </c>
      <c r="B390" s="4" t="s">
        <v>2974</v>
      </c>
      <c r="C390" s="5" t="s">
        <v>2975</v>
      </c>
      <c r="D390" s="5" t="s">
        <v>2976</v>
      </c>
      <c r="E390" s="4" t="s">
        <v>12437</v>
      </c>
      <c r="F390" s="5" t="s">
        <v>2975</v>
      </c>
      <c r="G390" s="8" t="s">
        <v>13758</v>
      </c>
    </row>
    <row r="391" spans="1:7" ht="15">
      <c r="A391" s="4" t="s">
        <v>11761</v>
      </c>
      <c r="B391" s="4" t="s">
        <v>2720</v>
      </c>
      <c r="C391" s="5" t="s">
        <v>2721</v>
      </c>
      <c r="D391" s="5" t="s">
        <v>2722</v>
      </c>
      <c r="E391" s="4" t="s">
        <v>12389</v>
      </c>
      <c r="F391" s="5" t="s">
        <v>2723</v>
      </c>
      <c r="G391" s="8" t="s">
        <v>13758</v>
      </c>
    </row>
    <row r="392" spans="1:7" ht="15">
      <c r="A392" s="4" t="s">
        <v>11761</v>
      </c>
      <c r="B392" s="4" t="s">
        <v>2004</v>
      </c>
      <c r="C392" s="5" t="s">
        <v>2005</v>
      </c>
      <c r="D392" s="5" t="s">
        <v>2006</v>
      </c>
      <c r="E392" s="4" t="s">
        <v>12239</v>
      </c>
      <c r="F392" s="5" t="s">
        <v>2007</v>
      </c>
      <c r="G392" s="8" t="s">
        <v>13758</v>
      </c>
    </row>
    <row r="393" spans="1:7" ht="15">
      <c r="A393" s="4" t="s">
        <v>11761</v>
      </c>
      <c r="B393" s="4" t="s">
        <v>2000</v>
      </c>
      <c r="C393" s="5" t="s">
        <v>2001</v>
      </c>
      <c r="D393" s="5" t="s">
        <v>2002</v>
      </c>
      <c r="E393" s="4" t="s">
        <v>12238</v>
      </c>
      <c r="F393" s="5" t="s">
        <v>2003</v>
      </c>
      <c r="G393" s="8" t="s">
        <v>13758</v>
      </c>
    </row>
    <row r="394" spans="1:7" ht="15">
      <c r="A394" s="4" t="s">
        <v>11761</v>
      </c>
      <c r="B394" s="4" t="s">
        <v>10411</v>
      </c>
      <c r="C394" s="5" t="s">
        <v>10412</v>
      </c>
      <c r="D394" s="5" t="s">
        <v>10413</v>
      </c>
      <c r="E394" s="4" t="s">
        <v>13595</v>
      </c>
      <c r="F394" s="5" t="s">
        <v>10414</v>
      </c>
      <c r="G394" s="8" t="s">
        <v>13758</v>
      </c>
    </row>
    <row r="395" spans="1:7" ht="15">
      <c r="A395" s="4" t="s">
        <v>11761</v>
      </c>
      <c r="B395" s="4" t="s">
        <v>10400</v>
      </c>
      <c r="C395" s="5" t="s">
        <v>10401</v>
      </c>
      <c r="D395" s="5" t="s">
        <v>10402</v>
      </c>
      <c r="E395" s="4" t="s">
        <v>13592</v>
      </c>
      <c r="F395" s="5" t="s">
        <v>10403</v>
      </c>
      <c r="G395" s="8" t="s">
        <v>13758</v>
      </c>
    </row>
    <row r="396" spans="1:7" ht="15">
      <c r="A396" s="4" t="s">
        <v>11761</v>
      </c>
      <c r="B396" s="4" t="s">
        <v>9541</v>
      </c>
      <c r="C396" s="5" t="s">
        <v>9542</v>
      </c>
      <c r="D396" s="5" t="s">
        <v>9543</v>
      </c>
      <c r="E396" s="4" t="s">
        <v>12325</v>
      </c>
      <c r="F396" s="5" t="s">
        <v>9544</v>
      </c>
      <c r="G396" s="8" t="s">
        <v>13758</v>
      </c>
    </row>
    <row r="397" spans="1:7" ht="15">
      <c r="A397" s="4" t="s">
        <v>11761</v>
      </c>
      <c r="B397" s="4" t="s">
        <v>2211</v>
      </c>
      <c r="C397" s="5" t="s">
        <v>2212</v>
      </c>
      <c r="D397" s="5" t="s">
        <v>2213</v>
      </c>
      <c r="E397" s="4" t="s">
        <v>12288</v>
      </c>
      <c r="F397" s="5" t="s">
        <v>2214</v>
      </c>
      <c r="G397" s="8" t="s">
        <v>13758</v>
      </c>
    </row>
    <row r="398" spans="1:7" ht="15">
      <c r="A398" s="4" t="s">
        <v>11761</v>
      </c>
      <c r="B398" s="4" t="s">
        <v>6760</v>
      </c>
      <c r="C398" s="5" t="s">
        <v>2214</v>
      </c>
      <c r="D398" s="5" t="s">
        <v>6761</v>
      </c>
      <c r="E398" s="4" t="s">
        <v>12288</v>
      </c>
      <c r="F398" s="5" t="s">
        <v>2214</v>
      </c>
      <c r="G398" s="8" t="s">
        <v>13758</v>
      </c>
    </row>
    <row r="399" spans="1:7" ht="15">
      <c r="A399" s="4" t="s">
        <v>11761</v>
      </c>
      <c r="B399" s="4" t="s">
        <v>7595</v>
      </c>
      <c r="C399" s="5" t="s">
        <v>7596</v>
      </c>
      <c r="D399" s="5" t="s">
        <v>7597</v>
      </c>
      <c r="E399" s="4" t="s">
        <v>12288</v>
      </c>
      <c r="F399" s="5" t="s">
        <v>2214</v>
      </c>
      <c r="G399" s="8" t="s">
        <v>13758</v>
      </c>
    </row>
    <row r="400" spans="1:7" ht="15">
      <c r="A400" s="4" t="s">
        <v>11761</v>
      </c>
      <c r="B400" s="4" t="s">
        <v>9538</v>
      </c>
      <c r="C400" s="5" t="s">
        <v>9539</v>
      </c>
      <c r="D400" s="5" t="s">
        <v>9540</v>
      </c>
      <c r="E400" s="4" t="s">
        <v>12288</v>
      </c>
      <c r="F400" s="5" t="s">
        <v>2214</v>
      </c>
      <c r="G400" s="8" t="s">
        <v>13758</v>
      </c>
    </row>
    <row r="401" spans="1:7" ht="15">
      <c r="A401" s="4" t="s">
        <v>11761</v>
      </c>
      <c r="B401" s="4" t="s">
        <v>11032</v>
      </c>
      <c r="C401" s="5" t="s">
        <v>11033</v>
      </c>
      <c r="D401" s="5" t="s">
        <v>11034</v>
      </c>
      <c r="E401" s="4" t="s">
        <v>12288</v>
      </c>
      <c r="F401" s="5" t="s">
        <v>2214</v>
      </c>
      <c r="G401" s="8" t="s">
        <v>13758</v>
      </c>
    </row>
    <row r="402" spans="1:7" ht="15">
      <c r="A402" s="4" t="s">
        <v>11761</v>
      </c>
      <c r="B402" s="4" t="s">
        <v>4683</v>
      </c>
      <c r="C402" s="5" t="s">
        <v>4684</v>
      </c>
      <c r="D402" s="5" t="s">
        <v>4685</v>
      </c>
      <c r="E402" s="4" t="s">
        <v>12760</v>
      </c>
      <c r="F402" s="5" t="s">
        <v>4686</v>
      </c>
      <c r="G402" s="8" t="s">
        <v>13758</v>
      </c>
    </row>
    <row r="403" spans="1:7" ht="15">
      <c r="A403" s="4" t="s">
        <v>11761</v>
      </c>
      <c r="B403" s="4" t="s">
        <v>11039</v>
      </c>
      <c r="C403" s="5" t="s">
        <v>10401</v>
      </c>
      <c r="D403" s="5" t="s">
        <v>11040</v>
      </c>
      <c r="E403" s="4" t="s">
        <v>13673</v>
      </c>
      <c r="F403" s="5" t="s">
        <v>11041</v>
      </c>
      <c r="G403" s="8" t="s">
        <v>13758</v>
      </c>
    </row>
    <row r="404" spans="1:7" ht="15">
      <c r="A404" s="4" t="s">
        <v>11761</v>
      </c>
      <c r="B404" s="4" t="s">
        <v>2734</v>
      </c>
      <c r="C404" s="5" t="s">
        <v>2735</v>
      </c>
      <c r="D404" s="5" t="s">
        <v>2736</v>
      </c>
      <c r="E404" s="4" t="s">
        <v>12391</v>
      </c>
      <c r="F404" s="5" t="s">
        <v>2737</v>
      </c>
      <c r="G404" s="8" t="s">
        <v>13758</v>
      </c>
    </row>
    <row r="405" spans="1:7" ht="15">
      <c r="A405" s="4" t="s">
        <v>11761</v>
      </c>
      <c r="B405" s="4" t="s">
        <v>10397</v>
      </c>
      <c r="C405" s="5" t="s">
        <v>10398</v>
      </c>
      <c r="D405" s="5" t="s">
        <v>10399</v>
      </c>
      <c r="E405" s="4" t="s">
        <v>12391</v>
      </c>
      <c r="F405" s="5" t="s">
        <v>2737</v>
      </c>
      <c r="G405" s="8" t="s">
        <v>13758</v>
      </c>
    </row>
    <row r="406" spans="1:7" ht="15">
      <c r="A406" s="4" t="s">
        <v>11761</v>
      </c>
      <c r="B406" s="4" t="s">
        <v>4090</v>
      </c>
      <c r="C406" s="5" t="s">
        <v>4091</v>
      </c>
      <c r="D406" s="5" t="s">
        <v>4092</v>
      </c>
      <c r="E406" s="4" t="s">
        <v>12647</v>
      </c>
      <c r="F406" s="5" t="s">
        <v>4093</v>
      </c>
      <c r="G406" s="8" t="s">
        <v>13758</v>
      </c>
    </row>
    <row r="407" spans="1:7" ht="15">
      <c r="A407" s="4" t="s">
        <v>11761</v>
      </c>
      <c r="B407" s="4" t="s">
        <v>1327</v>
      </c>
      <c r="C407" s="5" t="s">
        <v>1328</v>
      </c>
      <c r="D407" s="5" t="s">
        <v>1329</v>
      </c>
      <c r="E407" s="4" t="s">
        <v>12075</v>
      </c>
      <c r="F407" s="5" t="s">
        <v>1330</v>
      </c>
      <c r="G407" s="8" t="s">
        <v>13758</v>
      </c>
    </row>
    <row r="408" spans="1:7" ht="15">
      <c r="A408" s="4" t="s">
        <v>11761</v>
      </c>
      <c r="B408" s="4" t="s">
        <v>2724</v>
      </c>
      <c r="C408" s="5" t="s">
        <v>2725</v>
      </c>
      <c r="D408" s="5" t="s">
        <v>2726</v>
      </c>
      <c r="E408" s="4" t="s">
        <v>12075</v>
      </c>
      <c r="F408" s="5" t="s">
        <v>1330</v>
      </c>
      <c r="G408" s="8" t="s">
        <v>13758</v>
      </c>
    </row>
    <row r="409" spans="1:7" ht="15">
      <c r="A409" s="4" t="s">
        <v>11761</v>
      </c>
      <c r="B409" s="4" t="s">
        <v>7598</v>
      </c>
      <c r="C409" s="5" t="s">
        <v>7599</v>
      </c>
      <c r="D409" s="5" t="s">
        <v>7600</v>
      </c>
      <c r="E409" s="4" t="s">
        <v>12075</v>
      </c>
      <c r="F409" s="5" t="s">
        <v>1330</v>
      </c>
      <c r="G409" s="8" t="s">
        <v>13758</v>
      </c>
    </row>
    <row r="410" spans="1:7" ht="15">
      <c r="A410" s="4" t="s">
        <v>11761</v>
      </c>
      <c r="B410" s="4" t="s">
        <v>194</v>
      </c>
      <c r="C410" s="5" t="s">
        <v>195</v>
      </c>
      <c r="D410" s="5" t="s">
        <v>196</v>
      </c>
      <c r="E410" s="4" t="s">
        <v>11764</v>
      </c>
      <c r="F410" s="5" t="s">
        <v>197</v>
      </c>
      <c r="G410" s="8" t="s">
        <v>13758</v>
      </c>
    </row>
    <row r="411" spans="1:7" ht="15">
      <c r="A411" s="4" t="s">
        <v>11761</v>
      </c>
      <c r="B411" s="4" t="s">
        <v>2409</v>
      </c>
      <c r="C411" s="5" t="s">
        <v>2410</v>
      </c>
      <c r="D411" s="5" t="s">
        <v>2411</v>
      </c>
      <c r="E411" s="4" t="s">
        <v>12325</v>
      </c>
      <c r="F411" s="5" t="s">
        <v>2412</v>
      </c>
      <c r="G411" s="8" t="s">
        <v>13758</v>
      </c>
    </row>
    <row r="412" spans="1:7" ht="15">
      <c r="A412" s="4" t="s">
        <v>11761</v>
      </c>
      <c r="B412" s="4" t="s">
        <v>4687</v>
      </c>
      <c r="C412" s="5" t="s">
        <v>4688</v>
      </c>
      <c r="D412" s="5" t="s">
        <v>4689</v>
      </c>
      <c r="E412" s="4" t="s">
        <v>12761</v>
      </c>
      <c r="F412" s="5" t="s">
        <v>4690</v>
      </c>
      <c r="G412" s="8" t="s">
        <v>13758</v>
      </c>
    </row>
    <row r="413" spans="1:7" ht="15">
      <c r="A413" s="4" t="s">
        <v>11761</v>
      </c>
      <c r="B413" s="4" t="s">
        <v>190</v>
      </c>
      <c r="C413" s="5" t="s">
        <v>191</v>
      </c>
      <c r="D413" s="5" t="s">
        <v>192</v>
      </c>
      <c r="E413" s="4" t="s">
        <v>11763</v>
      </c>
      <c r="F413" s="5" t="s">
        <v>193</v>
      </c>
      <c r="G413" s="8" t="s">
        <v>13758</v>
      </c>
    </row>
    <row r="414" spans="1:7" ht="15">
      <c r="A414" s="4" t="s">
        <v>11761</v>
      </c>
      <c r="B414" s="4" t="s">
        <v>6115</v>
      </c>
      <c r="C414" s="5" t="s">
        <v>6116</v>
      </c>
      <c r="D414" s="5" t="s">
        <v>6117</v>
      </c>
      <c r="E414" s="4" t="s">
        <v>11763</v>
      </c>
      <c r="F414" s="5" t="s">
        <v>193</v>
      </c>
      <c r="G414" s="8" t="s">
        <v>13758</v>
      </c>
    </row>
    <row r="415" spans="1:7" ht="15">
      <c r="A415" s="4" t="s">
        <v>11761</v>
      </c>
      <c r="B415" s="4" t="s">
        <v>7601</v>
      </c>
      <c r="C415" s="5" t="s">
        <v>7602</v>
      </c>
      <c r="D415" s="5" t="s">
        <v>7603</v>
      </c>
      <c r="E415" s="4" t="s">
        <v>13215</v>
      </c>
      <c r="F415" s="5" t="s">
        <v>7604</v>
      </c>
      <c r="G415" s="8" t="s">
        <v>13758</v>
      </c>
    </row>
    <row r="416" spans="1:7" ht="15">
      <c r="A416" s="4" t="s">
        <v>11761</v>
      </c>
      <c r="B416" s="4" t="s">
        <v>8564</v>
      </c>
      <c r="C416" s="5" t="s">
        <v>4091</v>
      </c>
      <c r="D416" s="5" t="s">
        <v>8565</v>
      </c>
      <c r="E416" s="4" t="s">
        <v>13347</v>
      </c>
      <c r="F416" s="5" t="s">
        <v>8566</v>
      </c>
      <c r="G416" s="8" t="s">
        <v>13758</v>
      </c>
    </row>
    <row r="417" spans="1:7" ht="15">
      <c r="A417" s="4" t="s">
        <v>11766</v>
      </c>
      <c r="B417" s="4" t="s">
        <v>5327</v>
      </c>
      <c r="C417" s="5" t="s">
        <v>5328</v>
      </c>
      <c r="D417" s="5" t="s">
        <v>5329</v>
      </c>
      <c r="E417" s="4" t="s">
        <v>12867</v>
      </c>
      <c r="F417" s="5" t="s">
        <v>5330</v>
      </c>
      <c r="G417" s="8" t="s">
        <v>13758</v>
      </c>
    </row>
    <row r="418" spans="1:7" ht="15">
      <c r="A418" s="4" t="s">
        <v>11766</v>
      </c>
      <c r="B418" s="4" t="s">
        <v>11670</v>
      </c>
      <c r="C418" s="5" t="s">
        <v>11653</v>
      </c>
      <c r="D418" s="5" t="s">
        <v>11671</v>
      </c>
      <c r="E418" s="4" t="s">
        <v>11767</v>
      </c>
      <c r="F418" s="5" t="s">
        <v>208</v>
      </c>
      <c r="G418" s="7" t="s">
        <v>13759</v>
      </c>
    </row>
    <row r="419" spans="1:7" ht="15">
      <c r="A419" s="4" t="s">
        <v>11766</v>
      </c>
      <c r="B419" s="4" t="s">
        <v>205</v>
      </c>
      <c r="C419" s="5" t="s">
        <v>206</v>
      </c>
      <c r="D419" s="5" t="s">
        <v>207</v>
      </c>
      <c r="E419" s="4" t="s">
        <v>11767</v>
      </c>
      <c r="F419" s="5" t="s">
        <v>208</v>
      </c>
      <c r="G419" s="8" t="s">
        <v>13758</v>
      </c>
    </row>
    <row r="420" spans="1:7" ht="15">
      <c r="A420" s="4" t="s">
        <v>11766</v>
      </c>
      <c r="B420" s="4" t="s">
        <v>1790</v>
      </c>
      <c r="C420" s="5" t="s">
        <v>1791</v>
      </c>
      <c r="D420" s="5" t="s">
        <v>1792</v>
      </c>
      <c r="E420" s="4" t="s">
        <v>11767</v>
      </c>
      <c r="F420" s="5" t="s">
        <v>208</v>
      </c>
      <c r="G420" s="8" t="s">
        <v>13758</v>
      </c>
    </row>
    <row r="421" spans="1:7" ht="15">
      <c r="A421" s="4" t="s">
        <v>11766</v>
      </c>
      <c r="B421" s="4" t="s">
        <v>1793</v>
      </c>
      <c r="C421" s="5" t="s">
        <v>1794</v>
      </c>
      <c r="D421" s="5" t="s">
        <v>1795</v>
      </c>
      <c r="E421" s="4" t="s">
        <v>11767</v>
      </c>
      <c r="F421" s="5" t="s">
        <v>208</v>
      </c>
      <c r="G421" s="8" t="s">
        <v>13758</v>
      </c>
    </row>
    <row r="422" spans="1:7" ht="15">
      <c r="A422" s="4" t="s">
        <v>11766</v>
      </c>
      <c r="B422" s="4" t="s">
        <v>2417</v>
      </c>
      <c r="C422" s="5" t="s">
        <v>2418</v>
      </c>
      <c r="D422" s="5" t="s">
        <v>2419</v>
      </c>
      <c r="E422" s="4" t="s">
        <v>11767</v>
      </c>
      <c r="F422" s="5" t="s">
        <v>208</v>
      </c>
      <c r="G422" s="8" t="s">
        <v>13758</v>
      </c>
    </row>
    <row r="423" spans="1:7" ht="15">
      <c r="A423" s="4" t="s">
        <v>11766</v>
      </c>
      <c r="B423" s="4" t="s">
        <v>2738</v>
      </c>
      <c r="C423" s="5" t="s">
        <v>2739</v>
      </c>
      <c r="D423" s="5" t="s">
        <v>2740</v>
      </c>
      <c r="E423" s="4" t="s">
        <v>11767</v>
      </c>
      <c r="F423" s="5" t="s">
        <v>208</v>
      </c>
      <c r="G423" s="8" t="s">
        <v>13758</v>
      </c>
    </row>
    <row r="424" spans="1:7" ht="15">
      <c r="A424" s="4" t="s">
        <v>11766</v>
      </c>
      <c r="B424" s="4" t="s">
        <v>2977</v>
      </c>
      <c r="C424" s="5" t="s">
        <v>2978</v>
      </c>
      <c r="D424" s="5" t="s">
        <v>2979</v>
      </c>
      <c r="E424" s="4" t="s">
        <v>11767</v>
      </c>
      <c r="F424" s="5" t="s">
        <v>208</v>
      </c>
      <c r="G424" s="8" t="s">
        <v>13758</v>
      </c>
    </row>
    <row r="425" spans="1:7" ht="15">
      <c r="A425" s="4" t="s">
        <v>11766</v>
      </c>
      <c r="B425" s="4" t="s">
        <v>2980</v>
      </c>
      <c r="C425" s="5" t="s">
        <v>206</v>
      </c>
      <c r="D425" s="5" t="s">
        <v>2981</v>
      </c>
      <c r="E425" s="4" t="s">
        <v>11767</v>
      </c>
      <c r="F425" s="5" t="s">
        <v>208</v>
      </c>
      <c r="G425" s="8" t="s">
        <v>13758</v>
      </c>
    </row>
    <row r="426" spans="1:7" ht="15">
      <c r="A426" s="4" t="s">
        <v>11766</v>
      </c>
      <c r="B426" s="4" t="s">
        <v>6766</v>
      </c>
      <c r="C426" s="5" t="s">
        <v>6767</v>
      </c>
      <c r="D426" s="5" t="s">
        <v>6768</v>
      </c>
      <c r="E426" s="4" t="s">
        <v>11767</v>
      </c>
      <c r="F426" s="5" t="s">
        <v>208</v>
      </c>
      <c r="G426" s="8" t="s">
        <v>13758</v>
      </c>
    </row>
    <row r="427" spans="1:7" ht="15">
      <c r="A427" s="4" t="s">
        <v>11766</v>
      </c>
      <c r="B427" s="4" t="s">
        <v>9552</v>
      </c>
      <c r="C427" s="5" t="s">
        <v>9553</v>
      </c>
      <c r="D427" s="5" t="s">
        <v>9554</v>
      </c>
      <c r="E427" s="4" t="s">
        <v>11767</v>
      </c>
      <c r="F427" s="5" t="s">
        <v>208</v>
      </c>
      <c r="G427" s="8" t="s">
        <v>13758</v>
      </c>
    </row>
    <row r="428" spans="1:7" ht="15">
      <c r="A428" s="4" t="s">
        <v>11766</v>
      </c>
      <c r="B428" s="4" t="s">
        <v>10419</v>
      </c>
      <c r="C428" s="5" t="s">
        <v>10420</v>
      </c>
      <c r="D428" s="5" t="s">
        <v>10421</v>
      </c>
      <c r="E428" s="4" t="s">
        <v>11767</v>
      </c>
      <c r="F428" s="5" t="s">
        <v>208</v>
      </c>
      <c r="G428" s="8" t="s">
        <v>13758</v>
      </c>
    </row>
    <row r="429" spans="1:7" ht="15">
      <c r="A429" s="4" t="s">
        <v>11766</v>
      </c>
      <c r="B429" s="4" t="s">
        <v>10422</v>
      </c>
      <c r="C429" s="5" t="s">
        <v>206</v>
      </c>
      <c r="D429" s="5" t="s">
        <v>10423</v>
      </c>
      <c r="E429" s="4" t="s">
        <v>11767</v>
      </c>
      <c r="F429" s="5" t="s">
        <v>208</v>
      </c>
      <c r="G429" s="8" t="s">
        <v>13758</v>
      </c>
    </row>
    <row r="430" spans="1:7" ht="15">
      <c r="A430" s="4" t="s">
        <v>11766</v>
      </c>
      <c r="B430" s="4" t="s">
        <v>11045</v>
      </c>
      <c r="C430" s="5" t="s">
        <v>2739</v>
      </c>
      <c r="D430" s="5" t="s">
        <v>11046</v>
      </c>
      <c r="E430" s="4" t="s">
        <v>11767</v>
      </c>
      <c r="F430" s="5" t="s">
        <v>208</v>
      </c>
      <c r="G430" s="8" t="s">
        <v>13758</v>
      </c>
    </row>
    <row r="431" spans="1:7" ht="15">
      <c r="A431" s="4" t="s">
        <v>11766</v>
      </c>
      <c r="B431" s="4" t="s">
        <v>3673</v>
      </c>
      <c r="C431" s="5" t="s">
        <v>3674</v>
      </c>
      <c r="D431" s="5" t="s">
        <v>3675</v>
      </c>
      <c r="E431" s="4" t="s">
        <v>12568</v>
      </c>
      <c r="F431" s="5" t="s">
        <v>3676</v>
      </c>
      <c r="G431" s="8" t="s">
        <v>13758</v>
      </c>
    </row>
    <row r="432" spans="1:7" ht="15">
      <c r="A432" s="4" t="s">
        <v>11766</v>
      </c>
      <c r="B432" s="4" t="s">
        <v>4691</v>
      </c>
      <c r="C432" s="5" t="s">
        <v>4692</v>
      </c>
      <c r="D432" s="5" t="s">
        <v>4693</v>
      </c>
      <c r="E432" s="4" t="s">
        <v>12762</v>
      </c>
      <c r="F432" s="5" t="s">
        <v>4694</v>
      </c>
      <c r="G432" s="8" t="s">
        <v>13758</v>
      </c>
    </row>
    <row r="433" spans="1:7" ht="15">
      <c r="A433" s="4" t="s">
        <v>11766</v>
      </c>
      <c r="B433" s="4" t="s">
        <v>8571</v>
      </c>
      <c r="C433" s="5" t="s">
        <v>8572</v>
      </c>
      <c r="D433" s="5" t="s">
        <v>8573</v>
      </c>
      <c r="E433" s="4" t="s">
        <v>13349</v>
      </c>
      <c r="F433" s="5" t="s">
        <v>8574</v>
      </c>
      <c r="G433" s="8" t="s">
        <v>13758</v>
      </c>
    </row>
    <row r="434" spans="1:7" ht="15">
      <c r="A434" s="4" t="s">
        <v>11766</v>
      </c>
      <c r="B434" s="4" t="s">
        <v>3265</v>
      </c>
      <c r="C434" s="5" t="s">
        <v>3266</v>
      </c>
      <c r="D434" s="5" t="s">
        <v>3267</v>
      </c>
      <c r="E434" s="4" t="s">
        <v>12495</v>
      </c>
      <c r="F434" s="5" t="s">
        <v>3268</v>
      </c>
      <c r="G434" s="8" t="s">
        <v>13758</v>
      </c>
    </row>
    <row r="435" spans="1:7" ht="15">
      <c r="A435" s="4" t="s">
        <v>11766</v>
      </c>
      <c r="B435" s="4" t="s">
        <v>2741</v>
      </c>
      <c r="C435" s="5" t="s">
        <v>2742</v>
      </c>
      <c r="D435" s="5" t="s">
        <v>2743</v>
      </c>
      <c r="E435" s="4" t="s">
        <v>12392</v>
      </c>
      <c r="F435" s="5" t="s">
        <v>2744</v>
      </c>
      <c r="G435" s="8" t="s">
        <v>13758</v>
      </c>
    </row>
    <row r="436" spans="1:7" ht="15">
      <c r="A436" s="4" t="s">
        <v>11766</v>
      </c>
      <c r="B436" s="4" t="s">
        <v>5331</v>
      </c>
      <c r="C436" s="5" t="s">
        <v>5332</v>
      </c>
      <c r="D436" s="5" t="s">
        <v>5333</v>
      </c>
      <c r="E436" s="4" t="s">
        <v>12868</v>
      </c>
      <c r="F436" s="5" t="s">
        <v>5334</v>
      </c>
      <c r="G436" s="8" t="s">
        <v>13758</v>
      </c>
    </row>
    <row r="437" spans="1:7" ht="15">
      <c r="A437" s="4" t="s">
        <v>11766</v>
      </c>
      <c r="B437" s="4" t="s">
        <v>10415</v>
      </c>
      <c r="C437" s="5" t="s">
        <v>10416</v>
      </c>
      <c r="D437" s="5" t="s">
        <v>10417</v>
      </c>
      <c r="E437" s="4" t="s">
        <v>13596</v>
      </c>
      <c r="F437" s="5" t="s">
        <v>10418</v>
      </c>
      <c r="G437" s="8" t="s">
        <v>13758</v>
      </c>
    </row>
    <row r="438" spans="1:7" ht="15">
      <c r="A438" s="4" t="s">
        <v>11766</v>
      </c>
      <c r="B438" s="4" t="s">
        <v>198</v>
      </c>
      <c r="C438" s="5" t="s">
        <v>199</v>
      </c>
      <c r="D438" s="5" t="s">
        <v>200</v>
      </c>
      <c r="E438" s="4" t="s">
        <v>11765</v>
      </c>
      <c r="F438" s="5" t="s">
        <v>201</v>
      </c>
      <c r="G438" s="8" t="s">
        <v>13758</v>
      </c>
    </row>
    <row r="439" spans="1:7" ht="15">
      <c r="A439" s="4" t="s">
        <v>11766</v>
      </c>
      <c r="B439" s="4" t="s">
        <v>202</v>
      </c>
      <c r="C439" s="5" t="s">
        <v>203</v>
      </c>
      <c r="D439" s="5" t="s">
        <v>204</v>
      </c>
      <c r="E439" s="4" t="s">
        <v>11765</v>
      </c>
      <c r="F439" s="5" t="s">
        <v>201</v>
      </c>
      <c r="G439" s="8" t="s">
        <v>13758</v>
      </c>
    </row>
    <row r="440" spans="1:7" ht="15">
      <c r="A440" s="4" t="s">
        <v>11769</v>
      </c>
      <c r="B440" s="4" t="s">
        <v>10428</v>
      </c>
      <c r="C440" s="5" t="s">
        <v>10425</v>
      </c>
      <c r="D440" s="5" t="s">
        <v>10429</v>
      </c>
      <c r="E440" s="4" t="s">
        <v>13598</v>
      </c>
      <c r="F440" s="5" t="s">
        <v>10430</v>
      </c>
      <c r="G440" s="8" t="s">
        <v>13758</v>
      </c>
    </row>
    <row r="441" spans="1:7" ht="15">
      <c r="A441" s="4" t="s">
        <v>11769</v>
      </c>
      <c r="B441" s="4" t="s">
        <v>2748</v>
      </c>
      <c r="C441" s="5" t="s">
        <v>2749</v>
      </c>
      <c r="D441" s="5" t="s">
        <v>2750</v>
      </c>
      <c r="E441" s="4" t="s">
        <v>12393</v>
      </c>
      <c r="F441" s="5" t="s">
        <v>2751</v>
      </c>
      <c r="G441" s="8" t="s">
        <v>13758</v>
      </c>
    </row>
    <row r="442" spans="1:7" ht="15">
      <c r="A442" s="4" t="s">
        <v>11769</v>
      </c>
      <c r="B442" s="4" t="s">
        <v>217</v>
      </c>
      <c r="C442" s="5" t="s">
        <v>218</v>
      </c>
      <c r="D442" s="5" t="s">
        <v>219</v>
      </c>
      <c r="E442" s="4" t="s">
        <v>11771</v>
      </c>
      <c r="F442" s="5" t="s">
        <v>220</v>
      </c>
      <c r="G442" s="8" t="s">
        <v>13758</v>
      </c>
    </row>
    <row r="443" spans="1:7" ht="15">
      <c r="A443" s="4" t="s">
        <v>11769</v>
      </c>
      <c r="B443" s="4" t="s">
        <v>221</v>
      </c>
      <c r="C443" s="5" t="s">
        <v>222</v>
      </c>
      <c r="D443" s="5" t="s">
        <v>223</v>
      </c>
      <c r="E443" s="4" t="s">
        <v>11771</v>
      </c>
      <c r="F443" s="5" t="s">
        <v>220</v>
      </c>
      <c r="G443" s="8" t="s">
        <v>13758</v>
      </c>
    </row>
    <row r="444" spans="1:7" ht="15">
      <c r="A444" s="4" t="s">
        <v>11769</v>
      </c>
      <c r="B444" s="4" t="s">
        <v>9555</v>
      </c>
      <c r="C444" s="5" t="s">
        <v>9556</v>
      </c>
      <c r="D444" s="5" t="s">
        <v>9557</v>
      </c>
      <c r="E444" s="4" t="s">
        <v>11771</v>
      </c>
      <c r="F444" s="5" t="s">
        <v>220</v>
      </c>
      <c r="G444" s="8" t="s">
        <v>13758</v>
      </c>
    </row>
    <row r="445" spans="1:7" ht="15">
      <c r="A445" s="4" t="s">
        <v>11769</v>
      </c>
      <c r="B445" s="4" t="s">
        <v>9558</v>
      </c>
      <c r="C445" s="5" t="s">
        <v>9559</v>
      </c>
      <c r="D445" s="5" t="s">
        <v>9560</v>
      </c>
      <c r="E445" s="4" t="s">
        <v>11771</v>
      </c>
      <c r="F445" s="5" t="s">
        <v>220</v>
      </c>
      <c r="G445" s="8" t="s">
        <v>13758</v>
      </c>
    </row>
    <row r="446" spans="1:7" ht="15">
      <c r="A446" s="4" t="s">
        <v>11769</v>
      </c>
      <c r="B446" s="4" t="s">
        <v>10434</v>
      </c>
      <c r="C446" s="5" t="s">
        <v>10435</v>
      </c>
      <c r="D446" s="5" t="s">
        <v>10436</v>
      </c>
      <c r="E446" s="4" t="s">
        <v>13600</v>
      </c>
      <c r="F446" s="5" t="s">
        <v>10437</v>
      </c>
      <c r="G446" s="8" t="s">
        <v>13758</v>
      </c>
    </row>
    <row r="447" spans="1:7" ht="15">
      <c r="A447" s="4" t="s">
        <v>11769</v>
      </c>
      <c r="B447" s="4" t="s">
        <v>10431</v>
      </c>
      <c r="C447" s="5" t="s">
        <v>10425</v>
      </c>
      <c r="D447" s="5" t="s">
        <v>10432</v>
      </c>
      <c r="E447" s="4" t="s">
        <v>13599</v>
      </c>
      <c r="F447" s="5" t="s">
        <v>10433</v>
      </c>
      <c r="G447" s="8" t="s">
        <v>13758</v>
      </c>
    </row>
    <row r="448" spans="1:7" ht="15">
      <c r="A448" s="4" t="s">
        <v>11769</v>
      </c>
      <c r="B448" s="4" t="s">
        <v>6772</v>
      </c>
      <c r="C448" s="5" t="s">
        <v>6773</v>
      </c>
      <c r="D448" s="5" t="s">
        <v>6774</v>
      </c>
      <c r="E448" s="4" t="s">
        <v>13089</v>
      </c>
      <c r="F448" s="5" t="s">
        <v>6775</v>
      </c>
      <c r="G448" s="8" t="s">
        <v>13758</v>
      </c>
    </row>
    <row r="449" spans="1:7" ht="15">
      <c r="A449" s="4" t="s">
        <v>11769</v>
      </c>
      <c r="B449" s="4" t="s">
        <v>213</v>
      </c>
      <c r="C449" s="5" t="s">
        <v>214</v>
      </c>
      <c r="D449" s="5" t="s">
        <v>215</v>
      </c>
      <c r="E449" s="4" t="s">
        <v>11770</v>
      </c>
      <c r="F449" s="5" t="s">
        <v>216</v>
      </c>
      <c r="G449" s="8" t="s">
        <v>13758</v>
      </c>
    </row>
    <row r="450" spans="1:7" ht="15">
      <c r="A450" s="4" t="s">
        <v>11769</v>
      </c>
      <c r="B450" s="4" t="s">
        <v>209</v>
      </c>
      <c r="C450" s="5" t="s">
        <v>210</v>
      </c>
      <c r="D450" s="5" t="s">
        <v>211</v>
      </c>
      <c r="E450" s="4" t="s">
        <v>11768</v>
      </c>
      <c r="F450" s="5" t="s">
        <v>212</v>
      </c>
      <c r="G450" s="8" t="s">
        <v>13758</v>
      </c>
    </row>
    <row r="451" spans="1:7" ht="15">
      <c r="A451" s="4" t="s">
        <v>11769</v>
      </c>
      <c r="B451" s="4" t="s">
        <v>224</v>
      </c>
      <c r="C451" s="5" t="s">
        <v>225</v>
      </c>
      <c r="D451" s="5" t="s">
        <v>226</v>
      </c>
      <c r="E451" s="4" t="s">
        <v>11772</v>
      </c>
      <c r="F451" s="5" t="s">
        <v>227</v>
      </c>
      <c r="G451" s="8" t="s">
        <v>13758</v>
      </c>
    </row>
    <row r="452" spans="1:7" ht="15">
      <c r="A452" s="4" t="s">
        <v>11769</v>
      </c>
      <c r="B452" s="4" t="s">
        <v>1331</v>
      </c>
      <c r="C452" s="5" t="s">
        <v>1332</v>
      </c>
      <c r="D452" s="5" t="s">
        <v>1333</v>
      </c>
      <c r="E452" s="4" t="s">
        <v>11772</v>
      </c>
      <c r="F452" s="5" t="s">
        <v>227</v>
      </c>
      <c r="G452" s="8" t="s">
        <v>13758</v>
      </c>
    </row>
    <row r="453" spans="1:7" ht="15">
      <c r="A453" s="4" t="s">
        <v>11769</v>
      </c>
      <c r="B453" s="4" t="s">
        <v>2745</v>
      </c>
      <c r="C453" s="5" t="s">
        <v>2746</v>
      </c>
      <c r="D453" s="5" t="s">
        <v>2747</v>
      </c>
      <c r="E453" s="4" t="s">
        <v>11772</v>
      </c>
      <c r="F453" s="5" t="s">
        <v>227</v>
      </c>
      <c r="G453" s="8" t="s">
        <v>13758</v>
      </c>
    </row>
    <row r="454" spans="1:7" ht="15">
      <c r="A454" s="4" t="s">
        <v>11769</v>
      </c>
      <c r="B454" s="4" t="s">
        <v>228</v>
      </c>
      <c r="C454" s="5" t="s">
        <v>229</v>
      </c>
      <c r="D454" s="5" t="s">
        <v>230</v>
      </c>
      <c r="E454" s="4" t="s">
        <v>11773</v>
      </c>
      <c r="F454" s="5" t="s">
        <v>231</v>
      </c>
      <c r="G454" s="8" t="s">
        <v>13758</v>
      </c>
    </row>
    <row r="455" spans="1:7" ht="15">
      <c r="A455" s="4" t="s">
        <v>11769</v>
      </c>
      <c r="B455" s="4" t="s">
        <v>3677</v>
      </c>
      <c r="C455" s="5" t="s">
        <v>3678</v>
      </c>
      <c r="D455" s="5" t="s">
        <v>3679</v>
      </c>
      <c r="E455" s="4" t="s">
        <v>11773</v>
      </c>
      <c r="F455" s="5" t="s">
        <v>231</v>
      </c>
      <c r="G455" s="8" t="s">
        <v>13758</v>
      </c>
    </row>
    <row r="456" spans="1:7" ht="15">
      <c r="A456" s="4" t="s">
        <v>11769</v>
      </c>
      <c r="B456" s="4" t="s">
        <v>6769</v>
      </c>
      <c r="C456" s="5" t="s">
        <v>6770</v>
      </c>
      <c r="D456" s="5" t="s">
        <v>6771</v>
      </c>
      <c r="E456" s="4" t="s">
        <v>11773</v>
      </c>
      <c r="F456" s="5" t="s">
        <v>231</v>
      </c>
      <c r="G456" s="8" t="s">
        <v>13758</v>
      </c>
    </row>
    <row r="457" spans="1:7" ht="15">
      <c r="A457" s="4" t="s">
        <v>11769</v>
      </c>
      <c r="B457" s="4" t="s">
        <v>10424</v>
      </c>
      <c r="C457" s="5" t="s">
        <v>10425</v>
      </c>
      <c r="D457" s="5" t="s">
        <v>10426</v>
      </c>
      <c r="E457" s="4" t="s">
        <v>13597</v>
      </c>
      <c r="F457" s="5" t="s">
        <v>10427</v>
      </c>
      <c r="G457" s="8" t="s">
        <v>13758</v>
      </c>
    </row>
    <row r="458" spans="1:7" ht="15">
      <c r="A458" s="4" t="s">
        <v>370</v>
      </c>
      <c r="B458" s="4" t="s">
        <v>10494</v>
      </c>
      <c r="C458" s="5" t="s">
        <v>10495</v>
      </c>
      <c r="D458" s="5" t="s">
        <v>10496</v>
      </c>
      <c r="E458" s="4" t="s">
        <v>11810</v>
      </c>
      <c r="F458" s="5" t="s">
        <v>369</v>
      </c>
      <c r="G458" s="7" t="s">
        <v>13759</v>
      </c>
    </row>
    <row r="459" spans="1:7" ht="15">
      <c r="A459" s="4" t="s">
        <v>370</v>
      </c>
      <c r="B459" s="4" t="s">
        <v>366</v>
      </c>
      <c r="C459" s="5" t="s">
        <v>367</v>
      </c>
      <c r="D459" s="5" t="s">
        <v>368</v>
      </c>
      <c r="E459" s="4" t="s">
        <v>11810</v>
      </c>
      <c r="F459" s="5" t="s">
        <v>369</v>
      </c>
      <c r="G459" s="8" t="s">
        <v>13758</v>
      </c>
    </row>
    <row r="460" spans="1:7" ht="15">
      <c r="A460" s="4" t="s">
        <v>370</v>
      </c>
      <c r="B460" s="4" t="s">
        <v>2251</v>
      </c>
      <c r="C460" s="5" t="s">
        <v>2252</v>
      </c>
      <c r="D460" s="5" t="s">
        <v>2253</v>
      </c>
      <c r="E460" s="4" t="s">
        <v>12296</v>
      </c>
      <c r="F460" s="5" t="s">
        <v>369</v>
      </c>
      <c r="G460" s="8" t="s">
        <v>13758</v>
      </c>
    </row>
    <row r="461" spans="1:7" ht="15">
      <c r="A461" s="4" t="s">
        <v>370</v>
      </c>
      <c r="B461" s="4" t="s">
        <v>6167</v>
      </c>
      <c r="C461" s="5" t="s">
        <v>6168</v>
      </c>
      <c r="D461" s="5" t="s">
        <v>6169</v>
      </c>
      <c r="E461" s="4" t="s">
        <v>11810</v>
      </c>
      <c r="F461" s="5" t="s">
        <v>369</v>
      </c>
      <c r="G461" s="8" t="s">
        <v>13758</v>
      </c>
    </row>
    <row r="462" spans="1:7" ht="15">
      <c r="A462" s="4" t="s">
        <v>375</v>
      </c>
      <c r="B462" s="4" t="s">
        <v>371</v>
      </c>
      <c r="C462" s="5" t="s">
        <v>372</v>
      </c>
      <c r="D462" s="5" t="s">
        <v>373</v>
      </c>
      <c r="E462" s="4" t="s">
        <v>11811</v>
      </c>
      <c r="F462" s="5" t="s">
        <v>374</v>
      </c>
      <c r="G462" s="7" t="s">
        <v>13759</v>
      </c>
    </row>
    <row r="463" spans="1:7" ht="15">
      <c r="A463" s="4" t="s">
        <v>375</v>
      </c>
      <c r="B463" s="4" t="s">
        <v>9636</v>
      </c>
      <c r="C463" s="5" t="s">
        <v>9637</v>
      </c>
      <c r="D463" s="5" t="s">
        <v>9638</v>
      </c>
      <c r="E463" s="4" t="s">
        <v>11813</v>
      </c>
      <c r="F463" s="5" t="s">
        <v>374</v>
      </c>
      <c r="G463" s="7" t="s">
        <v>13759</v>
      </c>
    </row>
    <row r="464" spans="1:7" ht="15">
      <c r="A464" s="4" t="s">
        <v>375</v>
      </c>
      <c r="B464" s="4" t="s">
        <v>10501</v>
      </c>
      <c r="C464" s="5" t="s">
        <v>10502</v>
      </c>
      <c r="D464" s="5" t="s">
        <v>10503</v>
      </c>
      <c r="E464" s="4" t="s">
        <v>11813</v>
      </c>
      <c r="F464" s="5" t="s">
        <v>374</v>
      </c>
      <c r="G464" s="7" t="s">
        <v>13759</v>
      </c>
    </row>
    <row r="465" spans="1:7" ht="15">
      <c r="A465" s="4" t="s">
        <v>375</v>
      </c>
      <c r="B465" s="4" t="s">
        <v>384</v>
      </c>
      <c r="C465" s="5" t="s">
        <v>385</v>
      </c>
      <c r="D465" s="5" t="s">
        <v>386</v>
      </c>
      <c r="E465" s="4" t="s">
        <v>11813</v>
      </c>
      <c r="F465" s="5" t="s">
        <v>374</v>
      </c>
      <c r="G465" s="8" t="s">
        <v>13758</v>
      </c>
    </row>
    <row r="466" spans="1:7" ht="15">
      <c r="A466" s="4" t="s">
        <v>375</v>
      </c>
      <c r="B466" s="4" t="s">
        <v>9639</v>
      </c>
      <c r="C466" s="5" t="s">
        <v>9640</v>
      </c>
      <c r="D466" s="5" t="s">
        <v>9641</v>
      </c>
      <c r="E466" s="4" t="s">
        <v>11813</v>
      </c>
      <c r="F466" s="5" t="s">
        <v>374</v>
      </c>
      <c r="G466" s="8" t="s">
        <v>13758</v>
      </c>
    </row>
    <row r="467" spans="1:7" ht="15">
      <c r="A467" s="4" t="s">
        <v>375</v>
      </c>
      <c r="B467" s="4" t="s">
        <v>10497</v>
      </c>
      <c r="C467" s="5" t="s">
        <v>10498</v>
      </c>
      <c r="D467" s="5" t="s">
        <v>10499</v>
      </c>
      <c r="E467" s="4" t="s">
        <v>13607</v>
      </c>
      <c r="F467" s="5" t="s">
        <v>10500</v>
      </c>
      <c r="G467" s="7" t="s">
        <v>13759</v>
      </c>
    </row>
    <row r="468" spans="1:7" ht="15">
      <c r="A468" s="4" t="s">
        <v>375</v>
      </c>
      <c r="B468" s="4" t="s">
        <v>376</v>
      </c>
      <c r="C468" s="5" t="s">
        <v>377</v>
      </c>
      <c r="D468" s="5" t="s">
        <v>378</v>
      </c>
      <c r="E468" s="4" t="s">
        <v>11812</v>
      </c>
      <c r="F468" s="5" t="s">
        <v>379</v>
      </c>
      <c r="G468" s="8" t="s">
        <v>13758</v>
      </c>
    </row>
    <row r="469" spans="1:7" ht="15">
      <c r="A469" s="4" t="s">
        <v>375</v>
      </c>
      <c r="B469" s="4" t="s">
        <v>380</v>
      </c>
      <c r="C469" s="5" t="s">
        <v>381</v>
      </c>
      <c r="D469" s="5" t="s">
        <v>382</v>
      </c>
      <c r="E469" s="4" t="s">
        <v>11811</v>
      </c>
      <c r="F469" s="5" t="s">
        <v>383</v>
      </c>
      <c r="G469" s="7" t="s">
        <v>13759</v>
      </c>
    </row>
    <row r="470" spans="1:7" ht="15">
      <c r="A470" s="4" t="s">
        <v>375</v>
      </c>
      <c r="B470" s="4" t="s">
        <v>7684</v>
      </c>
      <c r="C470" s="5" t="s">
        <v>7685</v>
      </c>
      <c r="D470" s="5" t="s">
        <v>7686</v>
      </c>
      <c r="E470" s="4" t="s">
        <v>13229</v>
      </c>
      <c r="F470" s="5" t="s">
        <v>7687</v>
      </c>
      <c r="G470" s="7" t="s">
        <v>13759</v>
      </c>
    </row>
    <row r="471" spans="1:7" ht="15">
      <c r="A471" s="4" t="s">
        <v>375</v>
      </c>
      <c r="B471" s="4" t="s">
        <v>8655</v>
      </c>
      <c r="C471" s="5" t="s">
        <v>8656</v>
      </c>
      <c r="D471" s="5" t="s">
        <v>8657</v>
      </c>
      <c r="E471" s="4" t="s">
        <v>11812</v>
      </c>
      <c r="F471" s="5" t="s">
        <v>8658</v>
      </c>
      <c r="G471" s="7" t="s">
        <v>13759</v>
      </c>
    </row>
    <row r="472" spans="1:7" ht="15">
      <c r="A472" s="4" t="s">
        <v>11775</v>
      </c>
      <c r="B472" s="4" t="s">
        <v>6776</v>
      </c>
      <c r="C472" s="5" t="s">
        <v>6777</v>
      </c>
      <c r="D472" s="5" t="s">
        <v>6778</v>
      </c>
      <c r="E472" s="4" t="s">
        <v>13090</v>
      </c>
      <c r="F472" s="5" t="s">
        <v>6779</v>
      </c>
      <c r="G472" s="7" t="s">
        <v>13759</v>
      </c>
    </row>
    <row r="473" spans="1:7" ht="15">
      <c r="A473" s="4" t="s">
        <v>11775</v>
      </c>
      <c r="B473" s="4" t="s">
        <v>236</v>
      </c>
      <c r="C473" s="5" t="s">
        <v>237</v>
      </c>
      <c r="D473" s="5" t="s">
        <v>238</v>
      </c>
      <c r="E473" s="4" t="s">
        <v>11776</v>
      </c>
      <c r="F473" s="5" t="s">
        <v>239</v>
      </c>
      <c r="G473" s="8" t="s">
        <v>13758</v>
      </c>
    </row>
    <row r="474" spans="1:7" ht="15">
      <c r="A474" s="4" t="s">
        <v>11775</v>
      </c>
      <c r="B474" s="4" t="s">
        <v>2985</v>
      </c>
      <c r="C474" s="5" t="s">
        <v>2986</v>
      </c>
      <c r="D474" s="5" t="s">
        <v>1643</v>
      </c>
      <c r="E474" s="4" t="s">
        <v>12438</v>
      </c>
      <c r="F474" s="5" t="s">
        <v>2987</v>
      </c>
      <c r="G474" s="8" t="s">
        <v>13758</v>
      </c>
    </row>
    <row r="475" spans="1:7" ht="15">
      <c r="A475" s="4" t="s">
        <v>11775</v>
      </c>
      <c r="B475" s="4" t="s">
        <v>6780</v>
      </c>
      <c r="C475" s="5" t="s">
        <v>6781</v>
      </c>
      <c r="D475" s="5" t="s">
        <v>6782</v>
      </c>
      <c r="E475" s="4" t="s">
        <v>12438</v>
      </c>
      <c r="F475" s="5" t="s">
        <v>2987</v>
      </c>
      <c r="G475" s="8" t="s">
        <v>13758</v>
      </c>
    </row>
    <row r="476" spans="1:7" ht="15">
      <c r="A476" s="4" t="s">
        <v>11775</v>
      </c>
      <c r="B476" s="4" t="s">
        <v>8578</v>
      </c>
      <c r="C476" s="5" t="s">
        <v>8576</v>
      </c>
      <c r="D476" s="5" t="s">
        <v>8579</v>
      </c>
      <c r="E476" s="4" t="s">
        <v>12438</v>
      </c>
      <c r="F476" s="5" t="s">
        <v>2987</v>
      </c>
      <c r="G476" s="8" t="s">
        <v>13758</v>
      </c>
    </row>
    <row r="477" spans="1:7" ht="15">
      <c r="A477" s="4" t="s">
        <v>11775</v>
      </c>
      <c r="B477" s="4" t="s">
        <v>5335</v>
      </c>
      <c r="C477" s="5" t="s">
        <v>5336</v>
      </c>
      <c r="D477" s="5" t="s">
        <v>5337</v>
      </c>
      <c r="E477" s="4" t="s">
        <v>12869</v>
      </c>
      <c r="F477" s="5" t="s">
        <v>5338</v>
      </c>
      <c r="G477" s="8" t="s">
        <v>13758</v>
      </c>
    </row>
    <row r="478" spans="1:7" ht="15">
      <c r="A478" s="4" t="s">
        <v>11775</v>
      </c>
      <c r="B478" s="4" t="s">
        <v>2756</v>
      </c>
      <c r="C478" s="5" t="s">
        <v>2757</v>
      </c>
      <c r="D478" s="5" t="s">
        <v>2758</v>
      </c>
      <c r="E478" s="4" t="s">
        <v>12395</v>
      </c>
      <c r="F478" s="5" t="s">
        <v>2759</v>
      </c>
      <c r="G478" s="8" t="s">
        <v>13758</v>
      </c>
    </row>
    <row r="479" spans="1:7" ht="15">
      <c r="A479" s="4" t="s">
        <v>11775</v>
      </c>
      <c r="B479" s="4" t="s">
        <v>4695</v>
      </c>
      <c r="C479" s="5" t="s">
        <v>4696</v>
      </c>
      <c r="D479" s="5" t="s">
        <v>4697</v>
      </c>
      <c r="E479" s="4" t="s">
        <v>12076</v>
      </c>
      <c r="F479" s="5" t="s">
        <v>4698</v>
      </c>
      <c r="G479" s="7" t="s">
        <v>13759</v>
      </c>
    </row>
    <row r="480" spans="1:7" ht="15">
      <c r="A480" s="4" t="s">
        <v>11775</v>
      </c>
      <c r="B480" s="4" t="s">
        <v>2420</v>
      </c>
      <c r="C480" s="5" t="s">
        <v>2421</v>
      </c>
      <c r="D480" s="5" t="s">
        <v>2422</v>
      </c>
      <c r="E480" s="4" t="s">
        <v>12327</v>
      </c>
      <c r="F480" s="5" t="s">
        <v>2423</v>
      </c>
      <c r="G480" s="7" t="s">
        <v>13759</v>
      </c>
    </row>
    <row r="481" spans="1:7" ht="15">
      <c r="A481" s="4" t="s">
        <v>11775</v>
      </c>
      <c r="B481" s="4" t="s">
        <v>4098</v>
      </c>
      <c r="C481" s="5" t="s">
        <v>4099</v>
      </c>
      <c r="D481" s="5" t="s">
        <v>4100</v>
      </c>
      <c r="E481" s="4" t="s">
        <v>12327</v>
      </c>
      <c r="F481" s="5" t="s">
        <v>2423</v>
      </c>
      <c r="G481" s="7" t="s">
        <v>13759</v>
      </c>
    </row>
    <row r="482" spans="1:7" ht="15">
      <c r="A482" s="4" t="s">
        <v>11775</v>
      </c>
      <c r="B482" s="4" t="s">
        <v>2982</v>
      </c>
      <c r="C482" s="5" t="s">
        <v>2983</v>
      </c>
      <c r="D482" s="5" t="s">
        <v>2984</v>
      </c>
      <c r="E482" s="4" t="s">
        <v>12327</v>
      </c>
      <c r="F482" s="5" t="s">
        <v>2423</v>
      </c>
      <c r="G482" s="8" t="s">
        <v>13758</v>
      </c>
    </row>
    <row r="483" spans="1:7" ht="15">
      <c r="A483" s="4" t="s">
        <v>11775</v>
      </c>
      <c r="B483" s="4" t="s">
        <v>4699</v>
      </c>
      <c r="C483" s="5" t="s">
        <v>4700</v>
      </c>
      <c r="D483" s="5" t="s">
        <v>4701</v>
      </c>
      <c r="E483" s="4" t="s">
        <v>12327</v>
      </c>
      <c r="F483" s="5" t="s">
        <v>2423</v>
      </c>
      <c r="G483" s="8" t="s">
        <v>13758</v>
      </c>
    </row>
    <row r="484" spans="1:7" ht="15">
      <c r="A484" s="4" t="s">
        <v>11775</v>
      </c>
      <c r="B484" s="4" t="s">
        <v>4702</v>
      </c>
      <c r="C484" s="5" t="s">
        <v>4703</v>
      </c>
      <c r="D484" s="5" t="s">
        <v>4704</v>
      </c>
      <c r="E484" s="4" t="s">
        <v>12327</v>
      </c>
      <c r="F484" s="5" t="s">
        <v>2423</v>
      </c>
      <c r="G484" s="8" t="s">
        <v>13758</v>
      </c>
    </row>
    <row r="485" spans="1:7" ht="15">
      <c r="A485" s="4" t="s">
        <v>11775</v>
      </c>
      <c r="B485" s="4" t="s">
        <v>6118</v>
      </c>
      <c r="C485" s="5" t="s">
        <v>6119</v>
      </c>
      <c r="D485" s="5" t="s">
        <v>6120</v>
      </c>
      <c r="E485" s="4" t="s">
        <v>12990</v>
      </c>
      <c r="F485" s="5" t="s">
        <v>6121</v>
      </c>
      <c r="G485" s="8" t="s">
        <v>13758</v>
      </c>
    </row>
    <row r="486" spans="1:7" ht="15">
      <c r="A486" s="4" t="s">
        <v>11775</v>
      </c>
      <c r="B486" s="4" t="s">
        <v>2424</v>
      </c>
      <c r="C486" s="5" t="s">
        <v>2425</v>
      </c>
      <c r="D486" s="5" t="s">
        <v>2426</v>
      </c>
      <c r="E486" s="4" t="s">
        <v>12328</v>
      </c>
      <c r="F486" s="5" t="s">
        <v>2427</v>
      </c>
      <c r="G486" s="8" t="s">
        <v>13758</v>
      </c>
    </row>
    <row r="487" spans="1:7" ht="15">
      <c r="A487" s="4" t="s">
        <v>11775</v>
      </c>
      <c r="B487" s="4" t="s">
        <v>1338</v>
      </c>
      <c r="C487" s="5" t="s">
        <v>1339</v>
      </c>
      <c r="D487" s="5" t="s">
        <v>1340</v>
      </c>
      <c r="E487" s="4" t="s">
        <v>12077</v>
      </c>
      <c r="F487" s="5" t="s">
        <v>1341</v>
      </c>
      <c r="G487" s="8" t="s">
        <v>13758</v>
      </c>
    </row>
    <row r="488" spans="1:7" ht="15">
      <c r="A488" s="4" t="s">
        <v>11775</v>
      </c>
      <c r="B488" s="4" t="s">
        <v>9561</v>
      </c>
      <c r="C488" s="5" t="s">
        <v>9562</v>
      </c>
      <c r="D488" s="5" t="s">
        <v>9563</v>
      </c>
      <c r="E488" s="4" t="s">
        <v>12077</v>
      </c>
      <c r="F488" s="5" t="s">
        <v>1341</v>
      </c>
      <c r="G488" s="8" t="s">
        <v>13758</v>
      </c>
    </row>
    <row r="489" spans="1:7" ht="15">
      <c r="A489" s="4" t="s">
        <v>11775</v>
      </c>
      <c r="B489" s="4" t="s">
        <v>6783</v>
      </c>
      <c r="C489" s="5" t="s">
        <v>6784</v>
      </c>
      <c r="D489" s="5" t="s">
        <v>6785</v>
      </c>
      <c r="E489" s="4" t="s">
        <v>13091</v>
      </c>
      <c r="F489" s="5" t="s">
        <v>6786</v>
      </c>
      <c r="G489" s="8" t="s">
        <v>13758</v>
      </c>
    </row>
    <row r="490" spans="1:7" ht="15">
      <c r="A490" s="4" t="s">
        <v>11775</v>
      </c>
      <c r="B490" s="4" t="s">
        <v>1334</v>
      </c>
      <c r="C490" s="5" t="s">
        <v>1335</v>
      </c>
      <c r="D490" s="5" t="s">
        <v>1336</v>
      </c>
      <c r="E490" s="4" t="s">
        <v>12076</v>
      </c>
      <c r="F490" s="5" t="s">
        <v>1337</v>
      </c>
      <c r="G490" s="8" t="s">
        <v>13758</v>
      </c>
    </row>
    <row r="491" spans="1:7" ht="15">
      <c r="A491" s="4" t="s">
        <v>11775</v>
      </c>
      <c r="B491" s="4" t="s">
        <v>8575</v>
      </c>
      <c r="C491" s="5" t="s">
        <v>8576</v>
      </c>
      <c r="D491" s="5" t="s">
        <v>8577</v>
      </c>
      <c r="E491" s="4" t="s">
        <v>12076</v>
      </c>
      <c r="F491" s="5" t="s">
        <v>1337</v>
      </c>
      <c r="G491" s="8" t="s">
        <v>13758</v>
      </c>
    </row>
    <row r="492" spans="1:7" ht="15">
      <c r="A492" s="4" t="s">
        <v>11775</v>
      </c>
      <c r="B492" s="4" t="s">
        <v>240</v>
      </c>
      <c r="C492" s="5" t="s">
        <v>241</v>
      </c>
      <c r="D492" s="5" t="s">
        <v>242</v>
      </c>
      <c r="E492" s="4" t="s">
        <v>11777</v>
      </c>
      <c r="F492" s="5" t="s">
        <v>243</v>
      </c>
      <c r="G492" s="8" t="s">
        <v>13758</v>
      </c>
    </row>
    <row r="493" spans="1:7" ht="15">
      <c r="A493" s="4" t="s">
        <v>11775</v>
      </c>
      <c r="B493" s="4" t="s">
        <v>2752</v>
      </c>
      <c r="C493" s="5" t="s">
        <v>2753</v>
      </c>
      <c r="D493" s="5" t="s">
        <v>2754</v>
      </c>
      <c r="E493" s="4" t="s">
        <v>12394</v>
      </c>
      <c r="F493" s="5" t="s">
        <v>2755</v>
      </c>
      <c r="G493" s="8" t="s">
        <v>13758</v>
      </c>
    </row>
    <row r="494" spans="1:7" ht="15">
      <c r="A494" s="4" t="s">
        <v>11775</v>
      </c>
      <c r="B494" s="4" t="s">
        <v>7605</v>
      </c>
      <c r="C494" s="5" t="s">
        <v>7606</v>
      </c>
      <c r="D494" s="5" t="s">
        <v>7607</v>
      </c>
      <c r="E494" s="4" t="s">
        <v>13216</v>
      </c>
      <c r="F494" s="5" t="s">
        <v>7608</v>
      </c>
      <c r="G494" s="7" t="s">
        <v>13759</v>
      </c>
    </row>
    <row r="495" spans="1:7" ht="15">
      <c r="A495" s="4" t="s">
        <v>11775</v>
      </c>
      <c r="B495" s="4" t="s">
        <v>232</v>
      </c>
      <c r="C495" s="5" t="s">
        <v>233</v>
      </c>
      <c r="D495" s="5" t="s">
        <v>234</v>
      </c>
      <c r="E495" s="4" t="s">
        <v>11774</v>
      </c>
      <c r="F495" s="5" t="s">
        <v>235</v>
      </c>
      <c r="G495" s="8" t="s">
        <v>13758</v>
      </c>
    </row>
    <row r="496" spans="1:7" ht="15">
      <c r="A496" s="4" t="s">
        <v>11775</v>
      </c>
      <c r="B496" s="4" t="s">
        <v>4094</v>
      </c>
      <c r="C496" s="5" t="s">
        <v>4095</v>
      </c>
      <c r="D496" s="5" t="s">
        <v>4096</v>
      </c>
      <c r="E496" s="4" t="s">
        <v>12648</v>
      </c>
      <c r="F496" s="5" t="s">
        <v>4097</v>
      </c>
      <c r="G496" s="8" t="s">
        <v>13758</v>
      </c>
    </row>
    <row r="497" spans="1:7" ht="15">
      <c r="A497" s="4" t="s">
        <v>11775</v>
      </c>
      <c r="B497" s="4" t="s">
        <v>3269</v>
      </c>
      <c r="C497" s="5" t="s">
        <v>3270</v>
      </c>
      <c r="D497" s="5" t="s">
        <v>3271</v>
      </c>
      <c r="E497" s="4" t="s">
        <v>12496</v>
      </c>
      <c r="F497" s="5" t="s">
        <v>3272</v>
      </c>
      <c r="G497" s="8" t="s">
        <v>13758</v>
      </c>
    </row>
    <row r="498" spans="1:7" ht="15">
      <c r="A498" s="4" t="s">
        <v>11779</v>
      </c>
      <c r="B498" s="4" t="s">
        <v>4705</v>
      </c>
      <c r="C498" s="5" t="s">
        <v>4706</v>
      </c>
      <c r="D498" s="5" t="s">
        <v>4707</v>
      </c>
      <c r="E498" s="4" t="s">
        <v>12763</v>
      </c>
      <c r="F498" s="5" t="s">
        <v>4708</v>
      </c>
      <c r="G498" s="8" t="s">
        <v>13758</v>
      </c>
    </row>
    <row r="499" spans="1:7" ht="15">
      <c r="A499" s="4" t="s">
        <v>11779</v>
      </c>
      <c r="B499" s="4" t="s">
        <v>11070</v>
      </c>
      <c r="C499" s="5" t="s">
        <v>11071</v>
      </c>
      <c r="D499" s="5" t="s">
        <v>11072</v>
      </c>
      <c r="E499" s="4" t="s">
        <v>13677</v>
      </c>
      <c r="F499" s="5" t="s">
        <v>11073</v>
      </c>
      <c r="G499" s="8" t="s">
        <v>13758</v>
      </c>
    </row>
    <row r="500" spans="1:7" ht="15">
      <c r="A500" s="4" t="s">
        <v>11779</v>
      </c>
      <c r="B500" s="4" t="s">
        <v>259</v>
      </c>
      <c r="C500" s="5" t="s">
        <v>260</v>
      </c>
      <c r="D500" s="5" t="s">
        <v>261</v>
      </c>
      <c r="E500" s="4" t="s">
        <v>11783</v>
      </c>
      <c r="F500" s="5" t="s">
        <v>262</v>
      </c>
      <c r="G500" s="8" t="s">
        <v>13758</v>
      </c>
    </row>
    <row r="501" spans="1:7" ht="15">
      <c r="A501" s="4" t="s">
        <v>11779</v>
      </c>
      <c r="B501" s="4" t="s">
        <v>5348</v>
      </c>
      <c r="C501" s="5" t="s">
        <v>5349</v>
      </c>
      <c r="D501" s="5" t="s">
        <v>5350</v>
      </c>
      <c r="E501" s="4" t="s">
        <v>12870</v>
      </c>
      <c r="F501" s="5" t="s">
        <v>5351</v>
      </c>
      <c r="G501" s="8" t="s">
        <v>13758</v>
      </c>
    </row>
    <row r="502" spans="1:7" ht="15">
      <c r="A502" s="4" t="s">
        <v>11779</v>
      </c>
      <c r="B502" s="4" t="s">
        <v>263</v>
      </c>
      <c r="C502" s="5" t="s">
        <v>264</v>
      </c>
      <c r="D502" s="5" t="s">
        <v>265</v>
      </c>
      <c r="E502" s="4" t="s">
        <v>11784</v>
      </c>
      <c r="F502" s="5" t="s">
        <v>266</v>
      </c>
      <c r="G502" s="8" t="s">
        <v>13758</v>
      </c>
    </row>
    <row r="503" spans="1:7" ht="15">
      <c r="A503" s="4" t="s">
        <v>11779</v>
      </c>
      <c r="B503" s="4" t="s">
        <v>1354</v>
      </c>
      <c r="C503" s="5" t="s">
        <v>1351</v>
      </c>
      <c r="D503" s="5" t="s">
        <v>1355</v>
      </c>
      <c r="E503" s="4" t="s">
        <v>12081</v>
      </c>
      <c r="F503" s="5" t="s">
        <v>1356</v>
      </c>
      <c r="G503" s="8" t="s">
        <v>13758</v>
      </c>
    </row>
    <row r="504" spans="1:7" ht="15">
      <c r="A504" s="4" t="s">
        <v>11779</v>
      </c>
      <c r="B504" s="4" t="s">
        <v>10438</v>
      </c>
      <c r="C504" s="5" t="s">
        <v>10439</v>
      </c>
      <c r="D504" s="5" t="s">
        <v>10440</v>
      </c>
      <c r="E504" s="4" t="s">
        <v>13601</v>
      </c>
      <c r="F504" s="5" t="s">
        <v>10441</v>
      </c>
      <c r="G504" s="8" t="s">
        <v>13758</v>
      </c>
    </row>
    <row r="505" spans="1:7" ht="15">
      <c r="A505" s="4" t="s">
        <v>11779</v>
      </c>
      <c r="B505" s="4" t="s">
        <v>1350</v>
      </c>
      <c r="C505" s="5" t="s">
        <v>1351</v>
      </c>
      <c r="D505" s="5" t="s">
        <v>1352</v>
      </c>
      <c r="E505" s="4" t="s">
        <v>12080</v>
      </c>
      <c r="F505" s="5" t="s">
        <v>1353</v>
      </c>
      <c r="G505" s="8" t="s">
        <v>13758</v>
      </c>
    </row>
    <row r="506" spans="1:7" ht="15">
      <c r="A506" s="4" t="s">
        <v>11779</v>
      </c>
      <c r="B506" s="4" t="s">
        <v>5339</v>
      </c>
      <c r="C506" s="5" t="s">
        <v>5340</v>
      </c>
      <c r="D506" s="5" t="s">
        <v>5341</v>
      </c>
      <c r="E506" s="4" t="s">
        <v>12080</v>
      </c>
      <c r="F506" s="5" t="s">
        <v>1353</v>
      </c>
      <c r="G506" s="8" t="s">
        <v>13758</v>
      </c>
    </row>
    <row r="507" spans="1:7" ht="15">
      <c r="A507" s="4" t="s">
        <v>11779</v>
      </c>
      <c r="B507" s="4" t="s">
        <v>7609</v>
      </c>
      <c r="C507" s="5" t="s">
        <v>7610</v>
      </c>
      <c r="D507" s="5" t="s">
        <v>7611</v>
      </c>
      <c r="E507" s="4" t="s">
        <v>12080</v>
      </c>
      <c r="F507" s="5" t="s">
        <v>1353</v>
      </c>
      <c r="G507" s="8" t="s">
        <v>13758</v>
      </c>
    </row>
    <row r="508" spans="1:7" ht="15">
      <c r="A508" s="4" t="s">
        <v>11779</v>
      </c>
      <c r="B508" s="4" t="s">
        <v>9569</v>
      </c>
      <c r="C508" s="5" t="s">
        <v>9570</v>
      </c>
      <c r="D508" s="5" t="s">
        <v>9571</v>
      </c>
      <c r="E508" s="4" t="s">
        <v>12080</v>
      </c>
      <c r="F508" s="5" t="s">
        <v>1353</v>
      </c>
      <c r="G508" s="8" t="s">
        <v>13758</v>
      </c>
    </row>
    <row r="509" spans="1:7" ht="15">
      <c r="A509" s="4" t="s">
        <v>11779</v>
      </c>
      <c r="B509" s="4" t="s">
        <v>3277</v>
      </c>
      <c r="C509" s="5" t="s">
        <v>3278</v>
      </c>
      <c r="D509" s="5" t="s">
        <v>3279</v>
      </c>
      <c r="E509" s="4" t="s">
        <v>12498</v>
      </c>
      <c r="F509" s="5" t="s">
        <v>3280</v>
      </c>
      <c r="G509" s="8" t="s">
        <v>13758</v>
      </c>
    </row>
    <row r="510" spans="1:7" ht="15">
      <c r="A510" s="4" t="s">
        <v>11779</v>
      </c>
      <c r="B510" s="4" t="s">
        <v>244</v>
      </c>
      <c r="C510" s="5" t="s">
        <v>245</v>
      </c>
      <c r="D510" s="5" t="s">
        <v>246</v>
      </c>
      <c r="E510" s="4" t="s">
        <v>11778</v>
      </c>
      <c r="F510" s="5" t="s">
        <v>247</v>
      </c>
      <c r="G510" s="8" t="s">
        <v>13758</v>
      </c>
    </row>
    <row r="511" spans="1:7" ht="15">
      <c r="A511" s="4" t="s">
        <v>11779</v>
      </c>
      <c r="B511" s="4" t="s">
        <v>4104</v>
      </c>
      <c r="C511" s="5" t="s">
        <v>4105</v>
      </c>
      <c r="D511" s="5" t="s">
        <v>4106</v>
      </c>
      <c r="E511" s="4" t="s">
        <v>11778</v>
      </c>
      <c r="F511" s="5" t="s">
        <v>247</v>
      </c>
      <c r="G511" s="8" t="s">
        <v>13758</v>
      </c>
    </row>
    <row r="512" spans="1:7" ht="15">
      <c r="A512" s="4" t="s">
        <v>11779</v>
      </c>
      <c r="B512" s="4" t="s">
        <v>4709</v>
      </c>
      <c r="C512" s="5" t="s">
        <v>4710</v>
      </c>
      <c r="D512" s="5" t="s">
        <v>4711</v>
      </c>
      <c r="E512" s="4" t="s">
        <v>11778</v>
      </c>
      <c r="F512" s="5" t="s">
        <v>247</v>
      </c>
      <c r="G512" s="8" t="s">
        <v>13758</v>
      </c>
    </row>
    <row r="513" spans="1:7" ht="15">
      <c r="A513" s="4" t="s">
        <v>11779</v>
      </c>
      <c r="B513" s="4" t="s">
        <v>6122</v>
      </c>
      <c r="C513" s="5" t="s">
        <v>1347</v>
      </c>
      <c r="D513" s="5" t="s">
        <v>6123</v>
      </c>
      <c r="E513" s="4" t="s">
        <v>11778</v>
      </c>
      <c r="F513" s="5" t="s">
        <v>247</v>
      </c>
      <c r="G513" s="8" t="s">
        <v>13758</v>
      </c>
    </row>
    <row r="514" spans="1:7" ht="15">
      <c r="A514" s="4" t="s">
        <v>11779</v>
      </c>
      <c r="B514" s="4" t="s">
        <v>10442</v>
      </c>
      <c r="C514" s="5" t="s">
        <v>10443</v>
      </c>
      <c r="D514" s="5" t="s">
        <v>10444</v>
      </c>
      <c r="E514" s="4" t="s">
        <v>11778</v>
      </c>
      <c r="F514" s="5" t="s">
        <v>247</v>
      </c>
      <c r="G514" s="8" t="s">
        <v>13758</v>
      </c>
    </row>
    <row r="515" spans="1:7" ht="15">
      <c r="A515" s="4" t="s">
        <v>11779</v>
      </c>
      <c r="B515" s="4" t="s">
        <v>4115</v>
      </c>
      <c r="C515" s="5" t="s">
        <v>4116</v>
      </c>
      <c r="D515" s="5" t="s">
        <v>4117</v>
      </c>
      <c r="E515" s="4" t="s">
        <v>12651</v>
      </c>
      <c r="F515" s="5" t="s">
        <v>4118</v>
      </c>
      <c r="G515" s="8" t="s">
        <v>13758</v>
      </c>
    </row>
    <row r="516" spans="1:7" ht="15">
      <c r="A516" s="4" t="s">
        <v>11779</v>
      </c>
      <c r="B516" s="4" t="s">
        <v>252</v>
      </c>
      <c r="C516" s="5" t="s">
        <v>253</v>
      </c>
      <c r="D516" s="5" t="s">
        <v>254</v>
      </c>
      <c r="E516" s="4" t="s">
        <v>11781</v>
      </c>
      <c r="F516" s="5" t="s">
        <v>255</v>
      </c>
      <c r="G516" s="8" t="s">
        <v>13758</v>
      </c>
    </row>
    <row r="517" spans="1:7" ht="15">
      <c r="A517" s="4" t="s">
        <v>11779</v>
      </c>
      <c r="B517" s="4" t="s">
        <v>1357</v>
      </c>
      <c r="C517" s="5" t="s">
        <v>1358</v>
      </c>
      <c r="D517" s="5" t="s">
        <v>1359</v>
      </c>
      <c r="E517" s="4" t="s">
        <v>11781</v>
      </c>
      <c r="F517" s="5" t="s">
        <v>255</v>
      </c>
      <c r="G517" s="8" t="s">
        <v>13758</v>
      </c>
    </row>
    <row r="518" spans="1:7" ht="15">
      <c r="A518" s="4" t="s">
        <v>11779</v>
      </c>
      <c r="B518" s="4" t="s">
        <v>2226</v>
      </c>
      <c r="C518" s="5" t="s">
        <v>2227</v>
      </c>
      <c r="D518" s="5" t="s">
        <v>2228</v>
      </c>
      <c r="E518" s="4" t="s">
        <v>11781</v>
      </c>
      <c r="F518" s="5" t="s">
        <v>255</v>
      </c>
      <c r="G518" s="8" t="s">
        <v>13758</v>
      </c>
    </row>
    <row r="519" spans="1:7" ht="15">
      <c r="A519" s="4" t="s">
        <v>11779</v>
      </c>
      <c r="B519" s="4" t="s">
        <v>11054</v>
      </c>
      <c r="C519" s="5" t="s">
        <v>11052</v>
      </c>
      <c r="D519" s="5" t="s">
        <v>11055</v>
      </c>
      <c r="E519" s="4" t="s">
        <v>11781</v>
      </c>
      <c r="F519" s="5" t="s">
        <v>255</v>
      </c>
      <c r="G519" s="8" t="s">
        <v>13758</v>
      </c>
    </row>
    <row r="520" spans="1:7" ht="15">
      <c r="A520" s="4" t="s">
        <v>11779</v>
      </c>
      <c r="B520" s="4" t="s">
        <v>11062</v>
      </c>
      <c r="C520" s="5" t="s">
        <v>11060</v>
      </c>
      <c r="D520" s="5" t="s">
        <v>11063</v>
      </c>
      <c r="E520" s="4" t="s">
        <v>13675</v>
      </c>
      <c r="F520" s="5" t="s">
        <v>11064</v>
      </c>
      <c r="G520" s="8" t="s">
        <v>13758</v>
      </c>
    </row>
    <row r="521" spans="1:7" ht="15">
      <c r="A521" s="4" t="s">
        <v>11779</v>
      </c>
      <c r="B521" s="4" t="s">
        <v>7612</v>
      </c>
      <c r="C521" s="5" t="s">
        <v>7613</v>
      </c>
      <c r="D521" s="5" t="s">
        <v>7614</v>
      </c>
      <c r="E521" s="4" t="s">
        <v>12083</v>
      </c>
      <c r="F521" s="5" t="s">
        <v>1366</v>
      </c>
      <c r="G521" s="7" t="s">
        <v>13759</v>
      </c>
    </row>
    <row r="522" spans="1:7" ht="15">
      <c r="A522" s="4" t="s">
        <v>11779</v>
      </c>
      <c r="B522" s="4" t="s">
        <v>1364</v>
      </c>
      <c r="C522" s="5" t="s">
        <v>1343</v>
      </c>
      <c r="D522" s="5" t="s">
        <v>1365</v>
      </c>
      <c r="E522" s="4" t="s">
        <v>12083</v>
      </c>
      <c r="F522" s="5" t="s">
        <v>1366</v>
      </c>
      <c r="G522" s="8" t="s">
        <v>13758</v>
      </c>
    </row>
    <row r="523" spans="1:7" ht="15">
      <c r="A523" s="4" t="s">
        <v>11779</v>
      </c>
      <c r="B523" s="4" t="s">
        <v>4101</v>
      </c>
      <c r="C523" s="5" t="s">
        <v>4102</v>
      </c>
      <c r="D523" s="5" t="s">
        <v>4103</v>
      </c>
      <c r="E523" s="4" t="s">
        <v>12083</v>
      </c>
      <c r="F523" s="5" t="s">
        <v>1366</v>
      </c>
      <c r="G523" s="8" t="s">
        <v>13758</v>
      </c>
    </row>
    <row r="524" spans="1:7" ht="15">
      <c r="A524" s="4" t="s">
        <v>11779</v>
      </c>
      <c r="B524" s="4" t="s">
        <v>5342</v>
      </c>
      <c r="C524" s="5" t="s">
        <v>5343</v>
      </c>
      <c r="D524" s="5" t="s">
        <v>5344</v>
      </c>
      <c r="E524" s="4" t="s">
        <v>12083</v>
      </c>
      <c r="F524" s="5" t="s">
        <v>1366</v>
      </c>
      <c r="G524" s="8" t="s">
        <v>13758</v>
      </c>
    </row>
    <row r="525" spans="1:7" ht="15">
      <c r="A525" s="4" t="s">
        <v>11779</v>
      </c>
      <c r="B525" s="4" t="s">
        <v>7622</v>
      </c>
      <c r="C525" s="5" t="s">
        <v>7616</v>
      </c>
      <c r="D525" s="5" t="s">
        <v>7623</v>
      </c>
      <c r="E525" s="4" t="s">
        <v>12083</v>
      </c>
      <c r="F525" s="5" t="s">
        <v>1366</v>
      </c>
      <c r="G525" s="8" t="s">
        <v>13758</v>
      </c>
    </row>
    <row r="526" spans="1:7" ht="15">
      <c r="A526" s="4" t="s">
        <v>11779</v>
      </c>
      <c r="B526" s="4" t="s">
        <v>8587</v>
      </c>
      <c r="C526" s="5" t="s">
        <v>5343</v>
      </c>
      <c r="D526" s="5" t="s">
        <v>8588</v>
      </c>
      <c r="E526" s="4" t="s">
        <v>12083</v>
      </c>
      <c r="F526" s="5" t="s">
        <v>1366</v>
      </c>
      <c r="G526" s="8" t="s">
        <v>13758</v>
      </c>
    </row>
    <row r="527" spans="1:7" ht="15">
      <c r="A527" s="4" t="s">
        <v>11779</v>
      </c>
      <c r="B527" s="4" t="s">
        <v>2998</v>
      </c>
      <c r="C527" s="5" t="s">
        <v>2999</v>
      </c>
      <c r="D527" s="5" t="s">
        <v>3000</v>
      </c>
      <c r="E527" s="4" t="s">
        <v>12442</v>
      </c>
      <c r="F527" s="5" t="s">
        <v>3001</v>
      </c>
      <c r="G527" s="8" t="s">
        <v>13758</v>
      </c>
    </row>
    <row r="528" spans="1:7" ht="15">
      <c r="A528" s="4" t="s">
        <v>11779</v>
      </c>
      <c r="B528" s="4" t="s">
        <v>7615</v>
      </c>
      <c r="C528" s="5" t="s">
        <v>7616</v>
      </c>
      <c r="D528" s="5" t="s">
        <v>7617</v>
      </c>
      <c r="E528" s="4" t="s">
        <v>12439</v>
      </c>
      <c r="F528" s="5" t="s">
        <v>7618</v>
      </c>
      <c r="G528" s="8" t="s">
        <v>13758</v>
      </c>
    </row>
    <row r="529" spans="1:7" ht="15">
      <c r="A529" s="4" t="s">
        <v>11779</v>
      </c>
      <c r="B529" s="4" t="s">
        <v>1346</v>
      </c>
      <c r="C529" s="5" t="s">
        <v>1347</v>
      </c>
      <c r="D529" s="5" t="s">
        <v>1348</v>
      </c>
      <c r="E529" s="4" t="s">
        <v>12079</v>
      </c>
      <c r="F529" s="5" t="s">
        <v>1349</v>
      </c>
      <c r="G529" s="8" t="s">
        <v>13758</v>
      </c>
    </row>
    <row r="530" spans="1:7" ht="15">
      <c r="A530" s="4" t="s">
        <v>11779</v>
      </c>
      <c r="B530" s="4" t="s">
        <v>248</v>
      </c>
      <c r="C530" s="5" t="s">
        <v>249</v>
      </c>
      <c r="D530" s="5" t="s">
        <v>250</v>
      </c>
      <c r="E530" s="4" t="s">
        <v>11780</v>
      </c>
      <c r="F530" s="5" t="s">
        <v>251</v>
      </c>
      <c r="G530" s="8" t="s">
        <v>13758</v>
      </c>
    </row>
    <row r="531" spans="1:7" ht="15">
      <c r="A531" s="4" t="s">
        <v>11779</v>
      </c>
      <c r="B531" s="4" t="s">
        <v>2215</v>
      </c>
      <c r="C531" s="5" t="s">
        <v>2216</v>
      </c>
      <c r="D531" s="5" t="s">
        <v>2217</v>
      </c>
      <c r="E531" s="4" t="s">
        <v>11780</v>
      </c>
      <c r="F531" s="5" t="s">
        <v>251</v>
      </c>
      <c r="G531" s="8" t="s">
        <v>13758</v>
      </c>
    </row>
    <row r="532" spans="1:7" ht="15">
      <c r="A532" s="4" t="s">
        <v>11779</v>
      </c>
      <c r="B532" s="4" t="s">
        <v>3680</v>
      </c>
      <c r="C532" s="5" t="s">
        <v>3681</v>
      </c>
      <c r="D532" s="5" t="s">
        <v>3682</v>
      </c>
      <c r="E532" s="4" t="s">
        <v>11780</v>
      </c>
      <c r="F532" s="5" t="s">
        <v>251</v>
      </c>
      <c r="G532" s="8" t="s">
        <v>13758</v>
      </c>
    </row>
    <row r="533" spans="1:7" ht="15">
      <c r="A533" s="4" t="s">
        <v>11779</v>
      </c>
      <c r="B533" s="4" t="s">
        <v>6791</v>
      </c>
      <c r="C533" s="5" t="s">
        <v>6792</v>
      </c>
      <c r="D533" s="5" t="s">
        <v>6793</v>
      </c>
      <c r="E533" s="4" t="s">
        <v>11780</v>
      </c>
      <c r="F533" s="5" t="s">
        <v>251</v>
      </c>
      <c r="G533" s="8" t="s">
        <v>13758</v>
      </c>
    </row>
    <row r="534" spans="1:7" ht="15">
      <c r="A534" s="4" t="s">
        <v>11779</v>
      </c>
      <c r="B534" s="4" t="s">
        <v>6131</v>
      </c>
      <c r="C534" s="5" t="s">
        <v>6132</v>
      </c>
      <c r="D534" s="5" t="s">
        <v>6133</v>
      </c>
      <c r="E534" s="4" t="s">
        <v>12992</v>
      </c>
      <c r="F534" s="5" t="s">
        <v>6134</v>
      </c>
      <c r="G534" s="8" t="s">
        <v>13758</v>
      </c>
    </row>
    <row r="535" spans="1:7" ht="15">
      <c r="A535" s="4" t="s">
        <v>11779</v>
      </c>
      <c r="B535" s="4" t="s">
        <v>3273</v>
      </c>
      <c r="C535" s="5" t="s">
        <v>3274</v>
      </c>
      <c r="D535" s="5" t="s">
        <v>3275</v>
      </c>
      <c r="E535" s="4" t="s">
        <v>12497</v>
      </c>
      <c r="F535" s="5" t="s">
        <v>3276</v>
      </c>
      <c r="G535" s="8" t="s">
        <v>13758</v>
      </c>
    </row>
    <row r="536" spans="1:7" ht="15">
      <c r="A536" s="4" t="s">
        <v>11779</v>
      </c>
      <c r="B536" s="4" t="s">
        <v>8589</v>
      </c>
      <c r="C536" s="5" t="s">
        <v>8590</v>
      </c>
      <c r="D536" s="5" t="s">
        <v>8591</v>
      </c>
      <c r="E536" s="4" t="s">
        <v>13351</v>
      </c>
      <c r="F536" s="5" t="s">
        <v>8592</v>
      </c>
      <c r="G536" s="8" t="s">
        <v>13758</v>
      </c>
    </row>
    <row r="537" spans="1:7" ht="15">
      <c r="A537" s="4" t="s">
        <v>11779</v>
      </c>
      <c r="B537" s="4" t="s">
        <v>2991</v>
      </c>
      <c r="C537" s="5" t="s">
        <v>2009</v>
      </c>
      <c r="D537" s="5" t="s">
        <v>2992</v>
      </c>
      <c r="E537" s="4" t="s">
        <v>12440</v>
      </c>
      <c r="F537" s="5" t="s">
        <v>2993</v>
      </c>
      <c r="G537" s="8" t="s">
        <v>13758</v>
      </c>
    </row>
    <row r="538" spans="1:7" ht="15">
      <c r="A538" s="4" t="s">
        <v>11779</v>
      </c>
      <c r="B538" s="4" t="s">
        <v>3289</v>
      </c>
      <c r="C538" s="5" t="s">
        <v>3290</v>
      </c>
      <c r="D538" s="5" t="s">
        <v>3291</v>
      </c>
      <c r="E538" s="4" t="s">
        <v>12440</v>
      </c>
      <c r="F538" s="5" t="s">
        <v>2993</v>
      </c>
      <c r="G538" s="8" t="s">
        <v>13758</v>
      </c>
    </row>
    <row r="539" spans="1:7" ht="15">
      <c r="A539" s="4" t="s">
        <v>11779</v>
      </c>
      <c r="B539" s="4" t="s">
        <v>1360</v>
      </c>
      <c r="C539" s="5" t="s">
        <v>1361</v>
      </c>
      <c r="D539" s="5" t="s">
        <v>1362</v>
      </c>
      <c r="E539" s="4" t="s">
        <v>12082</v>
      </c>
      <c r="F539" s="5" t="s">
        <v>1363</v>
      </c>
      <c r="G539" s="8" t="s">
        <v>13758</v>
      </c>
    </row>
    <row r="540" spans="1:7" ht="15">
      <c r="A540" s="4" t="s">
        <v>11779</v>
      </c>
      <c r="B540" s="4" t="s">
        <v>2988</v>
      </c>
      <c r="C540" s="5" t="s">
        <v>1343</v>
      </c>
      <c r="D540" s="5" t="s">
        <v>2989</v>
      </c>
      <c r="E540" s="4" t="s">
        <v>12439</v>
      </c>
      <c r="F540" s="5" t="s">
        <v>2990</v>
      </c>
      <c r="G540" s="8" t="s">
        <v>13758</v>
      </c>
    </row>
    <row r="541" spans="1:7" ht="15">
      <c r="A541" s="4" t="s">
        <v>11779</v>
      </c>
      <c r="B541" s="4" t="s">
        <v>9564</v>
      </c>
      <c r="C541" s="5" t="s">
        <v>5343</v>
      </c>
      <c r="D541" s="5" t="s">
        <v>9565</v>
      </c>
      <c r="E541" s="4" t="s">
        <v>12439</v>
      </c>
      <c r="F541" s="5" t="s">
        <v>2990</v>
      </c>
      <c r="G541" s="8" t="s">
        <v>13758</v>
      </c>
    </row>
    <row r="542" spans="1:7" ht="15">
      <c r="A542" s="4" t="s">
        <v>11779</v>
      </c>
      <c r="B542" s="4" t="s">
        <v>6127</v>
      </c>
      <c r="C542" s="5" t="s">
        <v>6128</v>
      </c>
      <c r="D542" s="5" t="s">
        <v>6129</v>
      </c>
      <c r="E542" s="4" t="s">
        <v>12991</v>
      </c>
      <c r="F542" s="5" t="s">
        <v>6130</v>
      </c>
      <c r="G542" s="8" t="s">
        <v>13758</v>
      </c>
    </row>
    <row r="543" spans="1:7" ht="15">
      <c r="A543" s="4" t="s">
        <v>11779</v>
      </c>
      <c r="B543" s="4" t="s">
        <v>2218</v>
      </c>
      <c r="C543" s="5" t="s">
        <v>2219</v>
      </c>
      <c r="D543" s="5" t="s">
        <v>2220</v>
      </c>
      <c r="E543" s="4" t="s">
        <v>12289</v>
      </c>
      <c r="F543" s="5" t="s">
        <v>2221</v>
      </c>
      <c r="G543" s="8" t="s">
        <v>13758</v>
      </c>
    </row>
    <row r="544" spans="1:7" ht="15">
      <c r="A544" s="4" t="s">
        <v>11779</v>
      </c>
      <c r="B544" s="4" t="s">
        <v>4107</v>
      </c>
      <c r="C544" s="5" t="s">
        <v>4108</v>
      </c>
      <c r="D544" s="5" t="s">
        <v>4109</v>
      </c>
      <c r="E544" s="4" t="s">
        <v>12649</v>
      </c>
      <c r="F544" s="5" t="s">
        <v>4110</v>
      </c>
      <c r="G544" s="8" t="s">
        <v>13758</v>
      </c>
    </row>
    <row r="545" spans="1:7" ht="15">
      <c r="A545" s="4" t="s">
        <v>11779</v>
      </c>
      <c r="B545" s="4" t="s">
        <v>11051</v>
      </c>
      <c r="C545" s="5" t="s">
        <v>11052</v>
      </c>
      <c r="D545" s="5" t="s">
        <v>11053</v>
      </c>
      <c r="E545" s="4" t="s">
        <v>12649</v>
      </c>
      <c r="F545" s="5" t="s">
        <v>4110</v>
      </c>
      <c r="G545" s="8" t="s">
        <v>13758</v>
      </c>
    </row>
    <row r="546" spans="1:7" ht="15">
      <c r="A546" s="4" t="s">
        <v>11779</v>
      </c>
      <c r="B546" s="4" t="s">
        <v>8583</v>
      </c>
      <c r="C546" s="5" t="s">
        <v>8584</v>
      </c>
      <c r="D546" s="5" t="s">
        <v>8585</v>
      </c>
      <c r="E546" s="4" t="s">
        <v>13350</v>
      </c>
      <c r="F546" s="5" t="s">
        <v>8586</v>
      </c>
      <c r="G546" s="8" t="s">
        <v>13758</v>
      </c>
    </row>
    <row r="547" spans="1:7" ht="15">
      <c r="A547" s="4" t="s">
        <v>11779</v>
      </c>
      <c r="B547" s="4" t="s">
        <v>1342</v>
      </c>
      <c r="C547" s="5" t="s">
        <v>1343</v>
      </c>
      <c r="D547" s="5" t="s">
        <v>1344</v>
      </c>
      <c r="E547" s="4" t="s">
        <v>12078</v>
      </c>
      <c r="F547" s="5" t="s">
        <v>1345</v>
      </c>
      <c r="G547" s="8" t="s">
        <v>13758</v>
      </c>
    </row>
    <row r="548" spans="1:7" ht="15">
      <c r="A548" s="4" t="s">
        <v>11779</v>
      </c>
      <c r="B548" s="4" t="s">
        <v>6787</v>
      </c>
      <c r="C548" s="5" t="s">
        <v>6788</v>
      </c>
      <c r="D548" s="5" t="s">
        <v>6789</v>
      </c>
      <c r="E548" s="4" t="s">
        <v>13092</v>
      </c>
      <c r="F548" s="5" t="s">
        <v>6790</v>
      </c>
      <c r="G548" s="8" t="s">
        <v>13758</v>
      </c>
    </row>
    <row r="549" spans="1:7" ht="15">
      <c r="A549" s="4" t="s">
        <v>11779</v>
      </c>
      <c r="B549" s="4" t="s">
        <v>3285</v>
      </c>
      <c r="C549" s="5" t="s">
        <v>3286</v>
      </c>
      <c r="D549" s="5" t="s">
        <v>3287</v>
      </c>
      <c r="E549" s="4" t="s">
        <v>12083</v>
      </c>
      <c r="F549" s="5" t="s">
        <v>3288</v>
      </c>
      <c r="G549" s="8" t="s">
        <v>13758</v>
      </c>
    </row>
    <row r="550" spans="1:7" ht="15">
      <c r="A550" s="4" t="s">
        <v>11779</v>
      </c>
      <c r="B550" s="4" t="s">
        <v>2222</v>
      </c>
      <c r="C550" s="5" t="s">
        <v>2223</v>
      </c>
      <c r="D550" s="5" t="s">
        <v>2224</v>
      </c>
      <c r="E550" s="4" t="s">
        <v>12290</v>
      </c>
      <c r="F550" s="5" t="s">
        <v>2225</v>
      </c>
      <c r="G550" s="8" t="s">
        <v>13758</v>
      </c>
    </row>
    <row r="551" spans="1:7" ht="15">
      <c r="A551" s="4" t="s">
        <v>11779</v>
      </c>
      <c r="B551" s="4" t="s">
        <v>2994</v>
      </c>
      <c r="C551" s="5" t="s">
        <v>2995</v>
      </c>
      <c r="D551" s="5" t="s">
        <v>2996</v>
      </c>
      <c r="E551" s="4" t="s">
        <v>12441</v>
      </c>
      <c r="F551" s="5" t="s">
        <v>2997</v>
      </c>
      <c r="G551" s="8" t="s">
        <v>13758</v>
      </c>
    </row>
    <row r="552" spans="1:7" ht="15">
      <c r="A552" s="4" t="s">
        <v>11779</v>
      </c>
      <c r="B552" s="4" t="s">
        <v>5345</v>
      </c>
      <c r="C552" s="5" t="s">
        <v>5343</v>
      </c>
      <c r="D552" s="5" t="s">
        <v>5346</v>
      </c>
      <c r="E552" s="4" t="s">
        <v>12083</v>
      </c>
      <c r="F552" s="5" t="s">
        <v>5347</v>
      </c>
      <c r="G552" s="8" t="s">
        <v>13758</v>
      </c>
    </row>
    <row r="553" spans="1:7" ht="15">
      <c r="A553" s="4" t="s">
        <v>11779</v>
      </c>
      <c r="B553" s="4" t="s">
        <v>3281</v>
      </c>
      <c r="C553" s="5" t="s">
        <v>3282</v>
      </c>
      <c r="D553" s="5" t="s">
        <v>3283</v>
      </c>
      <c r="E553" s="4" t="s">
        <v>12499</v>
      </c>
      <c r="F553" s="5" t="s">
        <v>3284</v>
      </c>
      <c r="G553" s="8" t="s">
        <v>13758</v>
      </c>
    </row>
    <row r="554" spans="1:7" ht="15">
      <c r="A554" s="4" t="s">
        <v>11779</v>
      </c>
      <c r="B554" s="4" t="s">
        <v>11056</v>
      </c>
      <c r="C554" s="5" t="s">
        <v>11052</v>
      </c>
      <c r="D554" s="5" t="s">
        <v>11057</v>
      </c>
      <c r="E554" s="4" t="s">
        <v>12651</v>
      </c>
      <c r="F554" s="5" t="s">
        <v>11058</v>
      </c>
      <c r="G554" s="8" t="s">
        <v>13758</v>
      </c>
    </row>
    <row r="555" spans="1:7" ht="15">
      <c r="A555" s="4" t="s">
        <v>11779</v>
      </c>
      <c r="B555" s="4" t="s">
        <v>11065</v>
      </c>
      <c r="C555" s="5" t="s">
        <v>11060</v>
      </c>
      <c r="D555" s="5" t="s">
        <v>7773</v>
      </c>
      <c r="E555" s="4" t="s">
        <v>13676</v>
      </c>
      <c r="F555" s="5" t="s">
        <v>11066</v>
      </c>
      <c r="G555" s="8" t="s">
        <v>13758</v>
      </c>
    </row>
    <row r="556" spans="1:7" ht="15">
      <c r="A556" s="4" t="s">
        <v>11779</v>
      </c>
      <c r="B556" s="4" t="s">
        <v>256</v>
      </c>
      <c r="C556" s="5" t="s">
        <v>144</v>
      </c>
      <c r="D556" s="5" t="s">
        <v>257</v>
      </c>
      <c r="E556" s="4" t="s">
        <v>11782</v>
      </c>
      <c r="F556" s="5" t="s">
        <v>258</v>
      </c>
      <c r="G556" s="8" t="s">
        <v>13758</v>
      </c>
    </row>
    <row r="557" spans="1:7" ht="15">
      <c r="A557" s="4" t="s">
        <v>11779</v>
      </c>
      <c r="B557" s="4" t="s">
        <v>6124</v>
      </c>
      <c r="C557" s="5" t="s">
        <v>6125</v>
      </c>
      <c r="D557" s="5" t="s">
        <v>6126</v>
      </c>
      <c r="E557" s="4" t="s">
        <v>11782</v>
      </c>
      <c r="F557" s="5" t="s">
        <v>258</v>
      </c>
      <c r="G557" s="8" t="s">
        <v>13758</v>
      </c>
    </row>
    <row r="558" spans="1:7" ht="15">
      <c r="A558" s="4" t="s">
        <v>11779</v>
      </c>
      <c r="B558" s="4" t="s">
        <v>8580</v>
      </c>
      <c r="C558" s="5" t="s">
        <v>8581</v>
      </c>
      <c r="D558" s="5" t="s">
        <v>8582</v>
      </c>
      <c r="E558" s="4" t="s">
        <v>11782</v>
      </c>
      <c r="F558" s="5" t="s">
        <v>258</v>
      </c>
      <c r="G558" s="8" t="s">
        <v>13758</v>
      </c>
    </row>
    <row r="559" spans="1:7" ht="15">
      <c r="A559" s="4" t="s">
        <v>11779</v>
      </c>
      <c r="B559" s="4" t="s">
        <v>9566</v>
      </c>
      <c r="C559" s="5" t="s">
        <v>9567</v>
      </c>
      <c r="D559" s="5" t="s">
        <v>9568</v>
      </c>
      <c r="E559" s="4" t="s">
        <v>11782</v>
      </c>
      <c r="F559" s="5" t="s">
        <v>258</v>
      </c>
      <c r="G559" s="8" t="s">
        <v>13758</v>
      </c>
    </row>
    <row r="560" spans="1:7" ht="15">
      <c r="A560" s="4" t="s">
        <v>11779</v>
      </c>
      <c r="B560" s="4" t="s">
        <v>11059</v>
      </c>
      <c r="C560" s="5" t="s">
        <v>11060</v>
      </c>
      <c r="D560" s="5" t="s">
        <v>11061</v>
      </c>
      <c r="E560" s="4" t="s">
        <v>11782</v>
      </c>
      <c r="F560" s="5" t="s">
        <v>258</v>
      </c>
      <c r="G560" s="8" t="s">
        <v>13758</v>
      </c>
    </row>
    <row r="561" spans="1:7" ht="15">
      <c r="A561" s="4" t="s">
        <v>11779</v>
      </c>
      <c r="B561" s="4" t="s">
        <v>11067</v>
      </c>
      <c r="C561" s="5" t="s">
        <v>11068</v>
      </c>
      <c r="D561" s="5" t="s">
        <v>11069</v>
      </c>
      <c r="E561" s="4" t="s">
        <v>11782</v>
      </c>
      <c r="F561" s="5" t="s">
        <v>258</v>
      </c>
      <c r="G561" s="8" t="s">
        <v>13758</v>
      </c>
    </row>
    <row r="562" spans="1:7" ht="15">
      <c r="A562" s="4" t="s">
        <v>11779</v>
      </c>
      <c r="B562" s="4" t="s">
        <v>4111</v>
      </c>
      <c r="C562" s="5" t="s">
        <v>4112</v>
      </c>
      <c r="D562" s="5" t="s">
        <v>4113</v>
      </c>
      <c r="E562" s="4" t="s">
        <v>12650</v>
      </c>
      <c r="F562" s="5" t="s">
        <v>4114</v>
      </c>
      <c r="G562" s="8" t="s">
        <v>13758</v>
      </c>
    </row>
    <row r="563" spans="1:7" ht="15">
      <c r="A563" s="4" t="s">
        <v>11779</v>
      </c>
      <c r="B563" s="4" t="s">
        <v>7619</v>
      </c>
      <c r="C563" s="5" t="s">
        <v>7616</v>
      </c>
      <c r="D563" s="5" t="s">
        <v>7620</v>
      </c>
      <c r="E563" s="4" t="s">
        <v>13217</v>
      </c>
      <c r="F563" s="5" t="s">
        <v>7621</v>
      </c>
      <c r="G563" s="8" t="s">
        <v>13758</v>
      </c>
    </row>
    <row r="564" spans="1:7" ht="15">
      <c r="A564" s="4" t="s">
        <v>11779</v>
      </c>
      <c r="B564" s="4" t="s">
        <v>11047</v>
      </c>
      <c r="C564" s="5" t="s">
        <v>11048</v>
      </c>
      <c r="D564" s="5" t="s">
        <v>11049</v>
      </c>
      <c r="E564" s="4" t="s">
        <v>13674</v>
      </c>
      <c r="F564" s="5" t="s">
        <v>11050</v>
      </c>
      <c r="G564" s="8" t="s">
        <v>13758</v>
      </c>
    </row>
    <row r="565" spans="1:7" ht="15">
      <c r="A565" s="4" t="s">
        <v>11779</v>
      </c>
      <c r="B565" s="4" t="s">
        <v>2008</v>
      </c>
      <c r="C565" s="5" t="s">
        <v>2009</v>
      </c>
      <c r="D565" s="5" t="s">
        <v>2010</v>
      </c>
      <c r="E565" s="4" t="s">
        <v>12240</v>
      </c>
      <c r="F565" s="5" t="s">
        <v>2011</v>
      </c>
      <c r="G565" s="8" t="s">
        <v>13758</v>
      </c>
    </row>
    <row r="566" spans="1:7" ht="15">
      <c r="A566" s="4" t="s">
        <v>11779</v>
      </c>
      <c r="B566" s="4" t="s">
        <v>3683</v>
      </c>
      <c r="C566" s="5" t="s">
        <v>3290</v>
      </c>
      <c r="D566" s="5" t="s">
        <v>3684</v>
      </c>
      <c r="E566" s="4" t="s">
        <v>12240</v>
      </c>
      <c r="F566" s="5" t="s">
        <v>2011</v>
      </c>
      <c r="G566" s="8" t="s">
        <v>13758</v>
      </c>
    </row>
    <row r="567" spans="1:7" ht="15">
      <c r="A567" s="4" t="s">
        <v>11779</v>
      </c>
      <c r="B567" s="4" t="s">
        <v>2760</v>
      </c>
      <c r="C567" s="5" t="s">
        <v>2761</v>
      </c>
      <c r="D567" s="5" t="s">
        <v>2762</v>
      </c>
      <c r="E567" s="4" t="s">
        <v>12080</v>
      </c>
      <c r="F567" s="5" t="s">
        <v>2763</v>
      </c>
      <c r="G567" s="8" t="s">
        <v>13758</v>
      </c>
    </row>
    <row r="568" spans="1:7" ht="15">
      <c r="A568" s="4" t="s">
        <v>11779</v>
      </c>
      <c r="B568" s="4" t="s">
        <v>11623</v>
      </c>
      <c r="C568" s="5" t="s">
        <v>11624</v>
      </c>
      <c r="D568" s="5" t="s">
        <v>11625</v>
      </c>
      <c r="E568" s="4" t="s">
        <v>12290</v>
      </c>
      <c r="F568" s="5" t="s">
        <v>11626</v>
      </c>
      <c r="G568" s="7" t="s">
        <v>13759</v>
      </c>
    </row>
    <row r="569" spans="1:7" ht="15">
      <c r="A569" s="4" t="s">
        <v>12872</v>
      </c>
      <c r="B569" s="4" t="s">
        <v>7624</v>
      </c>
      <c r="C569" s="5" t="s">
        <v>7625</v>
      </c>
      <c r="D569" s="5" t="s">
        <v>7626</v>
      </c>
      <c r="E569" s="4" t="s">
        <v>12873</v>
      </c>
      <c r="F569" s="5" t="s">
        <v>7627</v>
      </c>
      <c r="G569" s="7" t="s">
        <v>13759</v>
      </c>
    </row>
    <row r="570" spans="1:7" ht="15">
      <c r="A570" s="4" t="s">
        <v>12872</v>
      </c>
      <c r="B570" s="4" t="s">
        <v>9572</v>
      </c>
      <c r="C570" s="5" t="s">
        <v>7599</v>
      </c>
      <c r="D570" s="5" t="s">
        <v>9573</v>
      </c>
      <c r="E570" s="4" t="s">
        <v>12873</v>
      </c>
      <c r="F570" s="5" t="s">
        <v>7627</v>
      </c>
      <c r="G570" s="8" t="s">
        <v>13758</v>
      </c>
    </row>
    <row r="571" spans="1:7" ht="15">
      <c r="A571" s="4" t="s">
        <v>12872</v>
      </c>
      <c r="B571" s="4" t="s">
        <v>5352</v>
      </c>
      <c r="C571" s="5" t="s">
        <v>5353</v>
      </c>
      <c r="D571" s="5" t="s">
        <v>5354</v>
      </c>
      <c r="E571" s="4" t="s">
        <v>12871</v>
      </c>
      <c r="F571" s="5" t="s">
        <v>5355</v>
      </c>
      <c r="G571" s="8" t="s">
        <v>13758</v>
      </c>
    </row>
    <row r="572" spans="1:7" ht="15">
      <c r="A572" s="4" t="s">
        <v>12872</v>
      </c>
      <c r="B572" s="4" t="s">
        <v>5356</v>
      </c>
      <c r="C572" s="5" t="s">
        <v>5353</v>
      </c>
      <c r="D572" s="5" t="s">
        <v>5357</v>
      </c>
      <c r="E572" s="4" t="s">
        <v>12873</v>
      </c>
      <c r="F572" s="5" t="s">
        <v>5358</v>
      </c>
      <c r="G572" s="7" t="s">
        <v>13759</v>
      </c>
    </row>
    <row r="573" spans="1:7" ht="15">
      <c r="A573" s="4" t="s">
        <v>12292</v>
      </c>
      <c r="B573" s="4" t="s">
        <v>3689</v>
      </c>
      <c r="C573" s="5" t="s">
        <v>3686</v>
      </c>
      <c r="D573" s="5" t="s">
        <v>3690</v>
      </c>
      <c r="E573" s="4" t="s">
        <v>12570</v>
      </c>
      <c r="F573" s="5" t="s">
        <v>3691</v>
      </c>
      <c r="G573" s="7" t="s">
        <v>13759</v>
      </c>
    </row>
    <row r="574" spans="1:7" ht="15">
      <c r="A574" s="4" t="s">
        <v>12292</v>
      </c>
      <c r="B574" s="4" t="s">
        <v>5359</v>
      </c>
      <c r="C574" s="5" t="s">
        <v>3686</v>
      </c>
      <c r="D574" s="5" t="s">
        <v>5360</v>
      </c>
      <c r="E574" s="4" t="s">
        <v>12570</v>
      </c>
      <c r="F574" s="5" t="s">
        <v>3691</v>
      </c>
      <c r="G574" s="7" t="s">
        <v>13759</v>
      </c>
    </row>
    <row r="575" spans="1:7" ht="15">
      <c r="A575" s="4" t="s">
        <v>12292</v>
      </c>
      <c r="B575" s="4" t="s">
        <v>10445</v>
      </c>
      <c r="C575" s="5" t="s">
        <v>10446</v>
      </c>
      <c r="D575" s="5" t="s">
        <v>10447</v>
      </c>
      <c r="E575" s="4" t="s">
        <v>13602</v>
      </c>
      <c r="F575" s="5" t="s">
        <v>10448</v>
      </c>
      <c r="G575" s="8" t="s">
        <v>13758</v>
      </c>
    </row>
    <row r="576" spans="1:7" ht="15">
      <c r="A576" s="4" t="s">
        <v>12292</v>
      </c>
      <c r="B576" s="4" t="s">
        <v>6135</v>
      </c>
      <c r="C576" s="5" t="s">
        <v>6136</v>
      </c>
      <c r="D576" s="5" t="s">
        <v>6137</v>
      </c>
      <c r="E576" s="4" t="s">
        <v>12570</v>
      </c>
      <c r="F576" s="5" t="s">
        <v>6138</v>
      </c>
      <c r="G576" s="8" t="s">
        <v>13758</v>
      </c>
    </row>
    <row r="577" spans="1:7" ht="15">
      <c r="A577" s="4" t="s">
        <v>12292</v>
      </c>
      <c r="B577" s="4" t="s">
        <v>6794</v>
      </c>
      <c r="C577" s="5" t="s">
        <v>2924</v>
      </c>
      <c r="D577" s="5" t="s">
        <v>6795</v>
      </c>
      <c r="E577" s="4" t="s">
        <v>13093</v>
      </c>
      <c r="F577" s="5" t="s">
        <v>6796</v>
      </c>
      <c r="G577" s="7" t="s">
        <v>13759</v>
      </c>
    </row>
    <row r="578" spans="1:7" ht="15">
      <c r="A578" s="4" t="s">
        <v>12292</v>
      </c>
      <c r="B578" s="4" t="s">
        <v>2229</v>
      </c>
      <c r="C578" s="5" t="s">
        <v>2230</v>
      </c>
      <c r="D578" s="5" t="s">
        <v>2231</v>
      </c>
      <c r="E578" s="4" t="s">
        <v>12291</v>
      </c>
      <c r="F578" s="5" t="s">
        <v>2232</v>
      </c>
      <c r="G578" s="8" t="s">
        <v>13758</v>
      </c>
    </row>
    <row r="579" spans="1:7" ht="15">
      <c r="A579" s="4" t="s">
        <v>12292</v>
      </c>
      <c r="B579" s="4" t="s">
        <v>7628</v>
      </c>
      <c r="C579" s="5" t="s">
        <v>7629</v>
      </c>
      <c r="D579" s="5" t="s">
        <v>7630</v>
      </c>
      <c r="E579" s="4" t="s">
        <v>13218</v>
      </c>
      <c r="F579" s="5" t="s">
        <v>7631</v>
      </c>
      <c r="G579" s="7" t="s">
        <v>13759</v>
      </c>
    </row>
    <row r="580" spans="1:7" ht="15">
      <c r="A580" s="4" t="s">
        <v>12292</v>
      </c>
      <c r="B580" s="4" t="s">
        <v>3685</v>
      </c>
      <c r="C580" s="5" t="s">
        <v>3686</v>
      </c>
      <c r="D580" s="5" t="s">
        <v>3687</v>
      </c>
      <c r="E580" s="4" t="s">
        <v>12569</v>
      </c>
      <c r="F580" s="5" t="s">
        <v>3688</v>
      </c>
      <c r="G580" s="7" t="s">
        <v>13759</v>
      </c>
    </row>
    <row r="581" spans="1:7" ht="15">
      <c r="A581" s="4" t="s">
        <v>11786</v>
      </c>
      <c r="B581" s="4" t="s">
        <v>7636</v>
      </c>
      <c r="C581" s="5" t="s">
        <v>7637</v>
      </c>
      <c r="D581" s="5" t="s">
        <v>5656</v>
      </c>
      <c r="E581" s="4" t="s">
        <v>13220</v>
      </c>
      <c r="F581" s="5" t="s">
        <v>7638</v>
      </c>
      <c r="G581" s="8" t="s">
        <v>13758</v>
      </c>
    </row>
    <row r="582" spans="1:7" ht="15">
      <c r="A582" s="4" t="s">
        <v>11786</v>
      </c>
      <c r="B582" s="4" t="s">
        <v>4122</v>
      </c>
      <c r="C582" s="5" t="s">
        <v>4123</v>
      </c>
      <c r="D582" s="5" t="s">
        <v>4124</v>
      </c>
      <c r="E582" s="4" t="s">
        <v>12652</v>
      </c>
      <c r="F582" s="5" t="s">
        <v>4125</v>
      </c>
      <c r="G582" s="8" t="s">
        <v>13758</v>
      </c>
    </row>
    <row r="583" spans="1:7" ht="15">
      <c r="A583" s="4" t="s">
        <v>11786</v>
      </c>
      <c r="B583" s="4" t="s">
        <v>8593</v>
      </c>
      <c r="C583" s="5" t="s">
        <v>8594</v>
      </c>
      <c r="D583" s="5" t="s">
        <v>8595</v>
      </c>
      <c r="E583" s="4" t="s">
        <v>12652</v>
      </c>
      <c r="F583" s="5" t="s">
        <v>4125</v>
      </c>
      <c r="G583" s="8" t="s">
        <v>13758</v>
      </c>
    </row>
    <row r="584" spans="1:7" ht="15">
      <c r="A584" s="4" t="s">
        <v>11786</v>
      </c>
      <c r="B584" s="4" t="s">
        <v>10451</v>
      </c>
      <c r="C584" s="5" t="s">
        <v>10452</v>
      </c>
      <c r="D584" s="5" t="s">
        <v>10453</v>
      </c>
      <c r="E584" s="4" t="s">
        <v>13603</v>
      </c>
      <c r="F584" s="5" t="s">
        <v>10454</v>
      </c>
      <c r="G584" s="8" t="s">
        <v>13758</v>
      </c>
    </row>
    <row r="585" spans="1:7" ht="15">
      <c r="A585" s="4" t="s">
        <v>11786</v>
      </c>
      <c r="B585" s="4" t="s">
        <v>267</v>
      </c>
      <c r="C585" s="5" t="s">
        <v>268</v>
      </c>
      <c r="D585" s="5" t="s">
        <v>269</v>
      </c>
      <c r="E585" s="4" t="s">
        <v>11785</v>
      </c>
      <c r="F585" s="5" t="s">
        <v>270</v>
      </c>
      <c r="G585" s="8" t="s">
        <v>13758</v>
      </c>
    </row>
    <row r="586" spans="1:7" ht="15">
      <c r="A586" s="4" t="s">
        <v>11786</v>
      </c>
      <c r="B586" s="4" t="s">
        <v>271</v>
      </c>
      <c r="C586" s="5" t="s">
        <v>272</v>
      </c>
      <c r="D586" s="5" t="s">
        <v>273</v>
      </c>
      <c r="E586" s="4" t="s">
        <v>11785</v>
      </c>
      <c r="F586" s="5" t="s">
        <v>270</v>
      </c>
      <c r="G586" s="8" t="s">
        <v>13758</v>
      </c>
    </row>
    <row r="587" spans="1:7" ht="15">
      <c r="A587" s="4" t="s">
        <v>11786</v>
      </c>
      <c r="B587" s="4" t="s">
        <v>2237</v>
      </c>
      <c r="C587" s="5" t="s">
        <v>2238</v>
      </c>
      <c r="D587" s="5" t="s">
        <v>2239</v>
      </c>
      <c r="E587" s="4" t="s">
        <v>11785</v>
      </c>
      <c r="F587" s="5" t="s">
        <v>270</v>
      </c>
      <c r="G587" s="8" t="s">
        <v>13758</v>
      </c>
    </row>
    <row r="588" spans="1:7" ht="15">
      <c r="A588" s="4" t="s">
        <v>11786</v>
      </c>
      <c r="B588" s="4" t="s">
        <v>2428</v>
      </c>
      <c r="C588" s="5" t="s">
        <v>2429</v>
      </c>
      <c r="D588" s="5" t="s">
        <v>2430</v>
      </c>
      <c r="E588" s="4" t="s">
        <v>11785</v>
      </c>
      <c r="F588" s="5" t="s">
        <v>270</v>
      </c>
      <c r="G588" s="8" t="s">
        <v>13758</v>
      </c>
    </row>
    <row r="589" spans="1:7" ht="15">
      <c r="A589" s="4" t="s">
        <v>11786</v>
      </c>
      <c r="B589" s="4" t="s">
        <v>2431</v>
      </c>
      <c r="C589" s="5" t="s">
        <v>2432</v>
      </c>
      <c r="D589" s="5" t="s">
        <v>2433</v>
      </c>
      <c r="E589" s="4" t="s">
        <v>11785</v>
      </c>
      <c r="F589" s="5" t="s">
        <v>270</v>
      </c>
      <c r="G589" s="8" t="s">
        <v>13758</v>
      </c>
    </row>
    <row r="590" spans="1:7" ht="15">
      <c r="A590" s="4" t="s">
        <v>11786</v>
      </c>
      <c r="B590" s="4" t="s">
        <v>4119</v>
      </c>
      <c r="C590" s="5" t="s">
        <v>4120</v>
      </c>
      <c r="D590" s="5" t="s">
        <v>4121</v>
      </c>
      <c r="E590" s="4" t="s">
        <v>11785</v>
      </c>
      <c r="F590" s="5" t="s">
        <v>270</v>
      </c>
      <c r="G590" s="8" t="s">
        <v>13758</v>
      </c>
    </row>
    <row r="591" spans="1:7" ht="15">
      <c r="A591" s="4" t="s">
        <v>11786</v>
      </c>
      <c r="B591" s="4" t="s">
        <v>4126</v>
      </c>
      <c r="C591" s="5" t="s">
        <v>4127</v>
      </c>
      <c r="D591" s="5" t="s">
        <v>4128</v>
      </c>
      <c r="E591" s="4" t="s">
        <v>11785</v>
      </c>
      <c r="F591" s="5" t="s">
        <v>270</v>
      </c>
      <c r="G591" s="8" t="s">
        <v>13758</v>
      </c>
    </row>
    <row r="592" spans="1:7" ht="15">
      <c r="A592" s="4" t="s">
        <v>11786</v>
      </c>
      <c r="B592" s="4" t="s">
        <v>5361</v>
      </c>
      <c r="C592" s="5" t="s">
        <v>5362</v>
      </c>
      <c r="D592" s="5" t="s">
        <v>5363</v>
      </c>
      <c r="E592" s="4" t="s">
        <v>11785</v>
      </c>
      <c r="F592" s="5" t="s">
        <v>270</v>
      </c>
      <c r="G592" s="8" t="s">
        <v>13758</v>
      </c>
    </row>
    <row r="593" spans="1:7" ht="15">
      <c r="A593" s="4" t="s">
        <v>11786</v>
      </c>
      <c r="B593" s="4" t="s">
        <v>6139</v>
      </c>
      <c r="C593" s="5" t="s">
        <v>6140</v>
      </c>
      <c r="D593" s="5" t="s">
        <v>6141</v>
      </c>
      <c r="E593" s="4" t="s">
        <v>11785</v>
      </c>
      <c r="F593" s="5" t="s">
        <v>270</v>
      </c>
      <c r="G593" s="8" t="s">
        <v>13758</v>
      </c>
    </row>
    <row r="594" spans="1:7" ht="15">
      <c r="A594" s="4" t="s">
        <v>11786</v>
      </c>
      <c r="B594" s="4" t="s">
        <v>8600</v>
      </c>
      <c r="C594" s="5" t="s">
        <v>8601</v>
      </c>
      <c r="D594" s="5" t="s">
        <v>8602</v>
      </c>
      <c r="E594" s="4" t="s">
        <v>11785</v>
      </c>
      <c r="F594" s="5" t="s">
        <v>270</v>
      </c>
      <c r="G594" s="8" t="s">
        <v>13758</v>
      </c>
    </row>
    <row r="595" spans="1:7" ht="15">
      <c r="A595" s="4" t="s">
        <v>11786</v>
      </c>
      <c r="B595" s="4" t="s">
        <v>9574</v>
      </c>
      <c r="C595" s="5" t="s">
        <v>9575</v>
      </c>
      <c r="D595" s="5" t="s">
        <v>9576</v>
      </c>
      <c r="E595" s="4" t="s">
        <v>11785</v>
      </c>
      <c r="F595" s="5" t="s">
        <v>270</v>
      </c>
      <c r="G595" s="8" t="s">
        <v>13758</v>
      </c>
    </row>
    <row r="596" spans="1:7" ht="15">
      <c r="A596" s="4" t="s">
        <v>11786</v>
      </c>
      <c r="B596" s="4" t="s">
        <v>9577</v>
      </c>
      <c r="C596" s="5" t="s">
        <v>9578</v>
      </c>
      <c r="D596" s="5" t="s">
        <v>9579</v>
      </c>
      <c r="E596" s="4" t="s">
        <v>11785</v>
      </c>
      <c r="F596" s="5" t="s">
        <v>270</v>
      </c>
      <c r="G596" s="8" t="s">
        <v>13758</v>
      </c>
    </row>
    <row r="597" spans="1:7" ht="15">
      <c r="A597" s="4" t="s">
        <v>11786</v>
      </c>
      <c r="B597" s="4" t="s">
        <v>10449</v>
      </c>
      <c r="C597" s="5" t="s">
        <v>10450</v>
      </c>
      <c r="D597" s="5" t="s">
        <v>7739</v>
      </c>
      <c r="E597" s="4" t="s">
        <v>11785</v>
      </c>
      <c r="F597" s="5" t="s">
        <v>270</v>
      </c>
      <c r="G597" s="8" t="s">
        <v>13758</v>
      </c>
    </row>
    <row r="598" spans="1:7" ht="15">
      <c r="A598" s="4" t="s">
        <v>11786</v>
      </c>
      <c r="B598" s="4" t="s">
        <v>8596</v>
      </c>
      <c r="C598" s="5" t="s">
        <v>8597</v>
      </c>
      <c r="D598" s="5" t="s">
        <v>8598</v>
      </c>
      <c r="E598" s="4" t="s">
        <v>13352</v>
      </c>
      <c r="F598" s="5" t="s">
        <v>8599</v>
      </c>
      <c r="G598" s="8" t="s">
        <v>13758</v>
      </c>
    </row>
    <row r="599" spans="1:7" ht="15">
      <c r="A599" s="4" t="s">
        <v>11786</v>
      </c>
      <c r="B599" s="4" t="s">
        <v>11074</v>
      </c>
      <c r="C599" s="5" t="s">
        <v>11075</v>
      </c>
      <c r="D599" s="5" t="s">
        <v>11076</v>
      </c>
      <c r="E599" s="4" t="s">
        <v>13678</v>
      </c>
      <c r="F599" s="5" t="s">
        <v>11077</v>
      </c>
      <c r="G599" s="7" t="s">
        <v>13759</v>
      </c>
    </row>
    <row r="600" spans="1:7" ht="15">
      <c r="A600" s="4" t="s">
        <v>11786</v>
      </c>
      <c r="B600" s="4" t="s">
        <v>7632</v>
      </c>
      <c r="C600" s="5" t="s">
        <v>7633</v>
      </c>
      <c r="D600" s="5" t="s">
        <v>7634</v>
      </c>
      <c r="E600" s="4" t="s">
        <v>13219</v>
      </c>
      <c r="F600" s="5" t="s">
        <v>7635</v>
      </c>
      <c r="G600" s="8" t="s">
        <v>13758</v>
      </c>
    </row>
    <row r="601" spans="1:7" ht="15">
      <c r="A601" s="4" t="s">
        <v>11786</v>
      </c>
      <c r="B601" s="4" t="s">
        <v>3292</v>
      </c>
      <c r="C601" s="5" t="s">
        <v>3293</v>
      </c>
      <c r="D601" s="5" t="s">
        <v>3294</v>
      </c>
      <c r="E601" s="4" t="s">
        <v>12500</v>
      </c>
      <c r="F601" s="5" t="s">
        <v>3295</v>
      </c>
      <c r="G601" s="8" t="s">
        <v>13758</v>
      </c>
    </row>
    <row r="602" spans="1:7" ht="15">
      <c r="A602" s="4" t="s">
        <v>11786</v>
      </c>
      <c r="B602" s="4" t="s">
        <v>3296</v>
      </c>
      <c r="C602" s="5" t="s">
        <v>3297</v>
      </c>
      <c r="D602" s="5" t="s">
        <v>3298</v>
      </c>
      <c r="E602" s="4" t="s">
        <v>12500</v>
      </c>
      <c r="F602" s="5" t="s">
        <v>3295</v>
      </c>
      <c r="G602" s="8" t="s">
        <v>13758</v>
      </c>
    </row>
    <row r="603" spans="1:7" ht="15">
      <c r="A603" s="4" t="s">
        <v>11786</v>
      </c>
      <c r="B603" s="4" t="s">
        <v>6146</v>
      </c>
      <c r="C603" s="5" t="s">
        <v>6147</v>
      </c>
      <c r="D603" s="5" t="s">
        <v>6148</v>
      </c>
      <c r="E603" s="4" t="s">
        <v>12500</v>
      </c>
      <c r="F603" s="5" t="s">
        <v>3295</v>
      </c>
      <c r="G603" s="8" t="s">
        <v>13758</v>
      </c>
    </row>
    <row r="604" spans="1:7" ht="15">
      <c r="A604" s="4" t="s">
        <v>11786</v>
      </c>
      <c r="B604" s="4" t="s">
        <v>2233</v>
      </c>
      <c r="C604" s="5" t="s">
        <v>2234</v>
      </c>
      <c r="D604" s="5" t="s">
        <v>2235</v>
      </c>
      <c r="E604" s="4" t="s">
        <v>12293</v>
      </c>
      <c r="F604" s="5" t="s">
        <v>2236</v>
      </c>
      <c r="G604" s="8" t="s">
        <v>13758</v>
      </c>
    </row>
    <row r="605" spans="1:7" ht="15">
      <c r="A605" s="4" t="s">
        <v>11786</v>
      </c>
      <c r="B605" s="4" t="s">
        <v>7639</v>
      </c>
      <c r="C605" s="5" t="s">
        <v>7640</v>
      </c>
      <c r="D605" s="5" t="s">
        <v>7641</v>
      </c>
      <c r="E605" s="4" t="s">
        <v>12293</v>
      </c>
      <c r="F605" s="5" t="s">
        <v>2236</v>
      </c>
      <c r="G605" s="8" t="s">
        <v>13758</v>
      </c>
    </row>
    <row r="606" spans="1:7" ht="15">
      <c r="A606" s="4" t="s">
        <v>11786</v>
      </c>
      <c r="B606" s="4" t="s">
        <v>6142</v>
      </c>
      <c r="C606" s="5" t="s">
        <v>6143</v>
      </c>
      <c r="D606" s="5" t="s">
        <v>6144</v>
      </c>
      <c r="E606" s="4" t="s">
        <v>12993</v>
      </c>
      <c r="F606" s="5" t="s">
        <v>6145</v>
      </c>
      <c r="G606" s="8" t="s">
        <v>13758</v>
      </c>
    </row>
    <row r="607" spans="1:7" ht="15">
      <c r="A607" s="4" t="s">
        <v>11786</v>
      </c>
      <c r="B607" s="4" t="s">
        <v>4133</v>
      </c>
      <c r="C607" s="5" t="s">
        <v>4134</v>
      </c>
      <c r="D607" s="5" t="s">
        <v>4135</v>
      </c>
      <c r="E607" s="4" t="s">
        <v>12654</v>
      </c>
      <c r="F607" s="5" t="s">
        <v>4136</v>
      </c>
      <c r="G607" s="8" t="s">
        <v>13758</v>
      </c>
    </row>
    <row r="608" spans="1:7" ht="15">
      <c r="A608" s="4" t="s">
        <v>11786</v>
      </c>
      <c r="B608" s="4" t="s">
        <v>6797</v>
      </c>
      <c r="C608" s="5" t="s">
        <v>6798</v>
      </c>
      <c r="D608" s="5" t="s">
        <v>6799</v>
      </c>
      <c r="E608" s="4" t="s">
        <v>13094</v>
      </c>
      <c r="F608" s="5" t="s">
        <v>6800</v>
      </c>
      <c r="G608" s="8" t="s">
        <v>13758</v>
      </c>
    </row>
    <row r="609" spans="1:7" ht="15">
      <c r="A609" s="4" t="s">
        <v>11786</v>
      </c>
      <c r="B609" s="4" t="s">
        <v>9580</v>
      </c>
      <c r="C609" s="5" t="s">
        <v>9581</v>
      </c>
      <c r="D609" s="5" t="s">
        <v>9582</v>
      </c>
      <c r="E609" s="4" t="s">
        <v>13479</v>
      </c>
      <c r="F609" s="5" t="s">
        <v>9583</v>
      </c>
      <c r="G609" s="8" t="s">
        <v>13758</v>
      </c>
    </row>
    <row r="610" spans="1:7" ht="15">
      <c r="A610" s="4" t="s">
        <v>11786</v>
      </c>
      <c r="B610" s="4" t="s">
        <v>4129</v>
      </c>
      <c r="C610" s="5" t="s">
        <v>4130</v>
      </c>
      <c r="D610" s="5" t="s">
        <v>4131</v>
      </c>
      <c r="E610" s="4" t="s">
        <v>12653</v>
      </c>
      <c r="F610" s="5" t="s">
        <v>4132</v>
      </c>
      <c r="G610" s="8" t="s">
        <v>13758</v>
      </c>
    </row>
    <row r="611" spans="1:7" ht="15">
      <c r="A611" s="4" t="s">
        <v>11788</v>
      </c>
      <c r="B611" s="4" t="s">
        <v>278</v>
      </c>
      <c r="C611" s="5" t="s">
        <v>279</v>
      </c>
      <c r="D611" s="5" t="s">
        <v>280</v>
      </c>
      <c r="E611" s="4" t="s">
        <v>11789</v>
      </c>
      <c r="F611" s="5" t="s">
        <v>281</v>
      </c>
      <c r="G611" s="8" t="s">
        <v>13758</v>
      </c>
    </row>
    <row r="612" spans="1:7" ht="15">
      <c r="A612" s="4" t="s">
        <v>11788</v>
      </c>
      <c r="B612" s="4" t="s">
        <v>4720</v>
      </c>
      <c r="C612" s="5" t="s">
        <v>4721</v>
      </c>
      <c r="D612" s="5" t="s">
        <v>4722</v>
      </c>
      <c r="E612" s="4" t="s">
        <v>11789</v>
      </c>
      <c r="F612" s="5" t="s">
        <v>4723</v>
      </c>
      <c r="G612" s="8" t="s">
        <v>13758</v>
      </c>
    </row>
    <row r="613" spans="1:7" ht="15">
      <c r="A613" s="4" t="s">
        <v>11788</v>
      </c>
      <c r="B613" s="4" t="s">
        <v>8603</v>
      </c>
      <c r="C613" s="5" t="s">
        <v>8604</v>
      </c>
      <c r="D613" s="5" t="s">
        <v>8605</v>
      </c>
      <c r="E613" s="4" t="s">
        <v>11789</v>
      </c>
      <c r="F613" s="5" t="s">
        <v>8606</v>
      </c>
      <c r="G613" s="7" t="s">
        <v>13759</v>
      </c>
    </row>
    <row r="614" spans="1:7" ht="15">
      <c r="A614" s="4" t="s">
        <v>11788</v>
      </c>
      <c r="B614" s="4" t="s">
        <v>9584</v>
      </c>
      <c r="C614" s="5" t="s">
        <v>2241</v>
      </c>
      <c r="D614" s="5" t="s">
        <v>9585</v>
      </c>
      <c r="E614" s="4" t="s">
        <v>11789</v>
      </c>
      <c r="F614" s="5" t="s">
        <v>9586</v>
      </c>
      <c r="G614" s="7" t="s">
        <v>13759</v>
      </c>
    </row>
    <row r="615" spans="1:7" ht="15">
      <c r="A615" s="4" t="s">
        <v>11788</v>
      </c>
      <c r="B615" s="4" t="s">
        <v>4716</v>
      </c>
      <c r="C615" s="5" t="s">
        <v>4717</v>
      </c>
      <c r="D615" s="5" t="s">
        <v>4718</v>
      </c>
      <c r="E615" s="4" t="s">
        <v>12765</v>
      </c>
      <c r="F615" s="5" t="s">
        <v>4719</v>
      </c>
      <c r="G615" s="8" t="s">
        <v>13758</v>
      </c>
    </row>
    <row r="616" spans="1:7" ht="15">
      <c r="A616" s="4" t="s">
        <v>11788</v>
      </c>
      <c r="B616" s="4" t="s">
        <v>3692</v>
      </c>
      <c r="C616" s="5" t="s">
        <v>3693</v>
      </c>
      <c r="D616" s="5" t="s">
        <v>3694</v>
      </c>
      <c r="E616" s="4" t="s">
        <v>12571</v>
      </c>
      <c r="F616" s="5" t="s">
        <v>3695</v>
      </c>
      <c r="G616" s="7" t="s">
        <v>13759</v>
      </c>
    </row>
    <row r="617" spans="1:7" ht="15">
      <c r="A617" s="4" t="s">
        <v>11788</v>
      </c>
      <c r="B617" s="4" t="s">
        <v>282</v>
      </c>
      <c r="C617" s="5" t="s">
        <v>283</v>
      </c>
      <c r="D617" s="5" t="s">
        <v>284</v>
      </c>
      <c r="E617" s="4" t="s">
        <v>11790</v>
      </c>
      <c r="F617" s="5" t="s">
        <v>285</v>
      </c>
      <c r="G617" s="8" t="s">
        <v>13758</v>
      </c>
    </row>
    <row r="618" spans="1:7" ht="15">
      <c r="A618" s="4" t="s">
        <v>11788</v>
      </c>
      <c r="B618" s="4" t="s">
        <v>4712</v>
      </c>
      <c r="C618" s="5" t="s">
        <v>4713</v>
      </c>
      <c r="D618" s="5" t="s">
        <v>4714</v>
      </c>
      <c r="E618" s="4" t="s">
        <v>12764</v>
      </c>
      <c r="F618" s="5" t="s">
        <v>4715</v>
      </c>
      <c r="G618" s="8" t="s">
        <v>13758</v>
      </c>
    </row>
    <row r="619" spans="1:7" ht="15">
      <c r="A619" s="4" t="s">
        <v>11788</v>
      </c>
      <c r="B619" s="4" t="s">
        <v>2240</v>
      </c>
      <c r="C619" s="5" t="s">
        <v>2241</v>
      </c>
      <c r="D619" s="5" t="s">
        <v>2242</v>
      </c>
      <c r="E619" s="4" t="s">
        <v>11787</v>
      </c>
      <c r="F619" s="5" t="s">
        <v>277</v>
      </c>
      <c r="G619" s="7" t="s">
        <v>13759</v>
      </c>
    </row>
    <row r="620" spans="1:7" ht="15">
      <c r="A620" s="4" t="s">
        <v>11788</v>
      </c>
      <c r="B620" s="4" t="s">
        <v>274</v>
      </c>
      <c r="C620" s="5" t="s">
        <v>275</v>
      </c>
      <c r="D620" s="5" t="s">
        <v>276</v>
      </c>
      <c r="E620" s="4" t="s">
        <v>11787</v>
      </c>
      <c r="F620" s="5" t="s">
        <v>277</v>
      </c>
      <c r="G620" s="8" t="s">
        <v>13758</v>
      </c>
    </row>
    <row r="621" spans="1:7" ht="15">
      <c r="A621" s="4" t="s">
        <v>11788</v>
      </c>
      <c r="B621" s="4" t="s">
        <v>8607</v>
      </c>
      <c r="C621" s="5" t="s">
        <v>8608</v>
      </c>
      <c r="D621" s="5" t="s">
        <v>8609</v>
      </c>
      <c r="E621" s="4" t="s">
        <v>11787</v>
      </c>
      <c r="F621" s="5" t="s">
        <v>277</v>
      </c>
      <c r="G621" s="8" t="s">
        <v>13758</v>
      </c>
    </row>
    <row r="622" spans="1:7" ht="15">
      <c r="A622" s="4" t="s">
        <v>11792</v>
      </c>
      <c r="B622" s="4" t="s">
        <v>6149</v>
      </c>
      <c r="C622" s="5" t="s">
        <v>6150</v>
      </c>
      <c r="D622" s="5" t="s">
        <v>6151</v>
      </c>
      <c r="E622" s="4" t="s">
        <v>12994</v>
      </c>
      <c r="F622" s="5" t="s">
        <v>6152</v>
      </c>
      <c r="G622" s="8" t="s">
        <v>13758</v>
      </c>
    </row>
    <row r="623" spans="1:7" ht="15">
      <c r="A623" s="4" t="s">
        <v>11792</v>
      </c>
      <c r="B623" s="4" t="s">
        <v>309</v>
      </c>
      <c r="C623" s="5" t="s">
        <v>310</v>
      </c>
      <c r="D623" s="5" t="s">
        <v>311</v>
      </c>
      <c r="E623" s="4" t="s">
        <v>11797</v>
      </c>
      <c r="F623" s="5" t="s">
        <v>312</v>
      </c>
      <c r="G623" s="8" t="s">
        <v>13758</v>
      </c>
    </row>
    <row r="624" spans="1:7" ht="15">
      <c r="A624" s="4" t="s">
        <v>11792</v>
      </c>
      <c r="B624" s="4" t="s">
        <v>4731</v>
      </c>
      <c r="C624" s="5" t="s">
        <v>4732</v>
      </c>
      <c r="D624" s="5" t="s">
        <v>4733</v>
      </c>
      <c r="E624" s="4" t="s">
        <v>11797</v>
      </c>
      <c r="F624" s="5" t="s">
        <v>312</v>
      </c>
      <c r="G624" s="8" t="s">
        <v>13758</v>
      </c>
    </row>
    <row r="625" spans="1:7" ht="15">
      <c r="A625" s="4" t="s">
        <v>11792</v>
      </c>
      <c r="B625" s="4" t="s">
        <v>286</v>
      </c>
      <c r="C625" s="5" t="s">
        <v>287</v>
      </c>
      <c r="D625" s="5" t="s">
        <v>288</v>
      </c>
      <c r="E625" s="4" t="s">
        <v>11791</v>
      </c>
      <c r="F625" s="5" t="s">
        <v>289</v>
      </c>
      <c r="G625" s="8" t="s">
        <v>13758</v>
      </c>
    </row>
    <row r="626" spans="1:7" ht="15">
      <c r="A626" s="4" t="s">
        <v>11792</v>
      </c>
      <c r="B626" s="4" t="s">
        <v>7642</v>
      </c>
      <c r="C626" s="5" t="s">
        <v>7643</v>
      </c>
      <c r="D626" s="5" t="s">
        <v>7644</v>
      </c>
      <c r="E626" s="4" t="s">
        <v>11791</v>
      </c>
      <c r="F626" s="5" t="s">
        <v>289</v>
      </c>
      <c r="G626" s="8" t="s">
        <v>13758</v>
      </c>
    </row>
    <row r="627" spans="1:7" ht="15">
      <c r="A627" s="4" t="s">
        <v>11792</v>
      </c>
      <c r="B627" s="4" t="s">
        <v>9587</v>
      </c>
      <c r="C627" s="5" t="s">
        <v>9588</v>
      </c>
      <c r="D627" s="5" t="s">
        <v>9589</v>
      </c>
      <c r="E627" s="4" t="s">
        <v>13480</v>
      </c>
      <c r="F627" s="5" t="s">
        <v>9590</v>
      </c>
      <c r="G627" s="7" t="s">
        <v>13759</v>
      </c>
    </row>
    <row r="628" spans="1:7" ht="15">
      <c r="A628" s="4" t="s">
        <v>11792</v>
      </c>
      <c r="B628" s="4" t="s">
        <v>4724</v>
      </c>
      <c r="C628" s="5" t="s">
        <v>4725</v>
      </c>
      <c r="D628" s="5" t="s">
        <v>4726</v>
      </c>
      <c r="E628" s="4" t="s">
        <v>12766</v>
      </c>
      <c r="F628" s="5" t="s">
        <v>4727</v>
      </c>
      <c r="G628" s="8" t="s">
        <v>13758</v>
      </c>
    </row>
    <row r="629" spans="1:7" ht="15">
      <c r="A629" s="4" t="s">
        <v>11792</v>
      </c>
      <c r="B629" s="4" t="s">
        <v>4734</v>
      </c>
      <c r="C629" s="5" t="s">
        <v>4735</v>
      </c>
      <c r="D629" s="5" t="s">
        <v>4736</v>
      </c>
      <c r="E629" s="4" t="s">
        <v>12767</v>
      </c>
      <c r="F629" s="5" t="s">
        <v>4737</v>
      </c>
      <c r="G629" s="8" t="s">
        <v>13758</v>
      </c>
    </row>
    <row r="630" spans="1:7" ht="15">
      <c r="A630" s="4" t="s">
        <v>11792</v>
      </c>
      <c r="B630" s="4" t="s">
        <v>11667</v>
      </c>
      <c r="C630" s="5" t="s">
        <v>11668</v>
      </c>
      <c r="D630" s="5" t="s">
        <v>11669</v>
      </c>
      <c r="E630" s="4" t="s">
        <v>12655</v>
      </c>
      <c r="F630" s="5" t="s">
        <v>4140</v>
      </c>
      <c r="G630" s="7" t="s">
        <v>13759</v>
      </c>
    </row>
    <row r="631" spans="1:7" ht="15">
      <c r="A631" s="4" t="s">
        <v>11792</v>
      </c>
      <c r="B631" s="4" t="s">
        <v>4137</v>
      </c>
      <c r="C631" s="5" t="s">
        <v>4138</v>
      </c>
      <c r="D631" s="5" t="s">
        <v>4139</v>
      </c>
      <c r="E631" s="4" t="s">
        <v>12655</v>
      </c>
      <c r="F631" s="5" t="s">
        <v>4140</v>
      </c>
      <c r="G631" s="8" t="s">
        <v>13758</v>
      </c>
    </row>
    <row r="632" spans="1:7" ht="15">
      <c r="A632" s="4" t="s">
        <v>11792</v>
      </c>
      <c r="B632" s="4" t="s">
        <v>4728</v>
      </c>
      <c r="C632" s="5" t="s">
        <v>4729</v>
      </c>
      <c r="D632" s="5" t="s">
        <v>4730</v>
      </c>
      <c r="E632" s="4" t="s">
        <v>12655</v>
      </c>
      <c r="F632" s="5" t="s">
        <v>4140</v>
      </c>
      <c r="G632" s="8" t="s">
        <v>13758</v>
      </c>
    </row>
    <row r="633" spans="1:7" ht="15">
      <c r="A633" s="4" t="s">
        <v>11792</v>
      </c>
      <c r="B633" s="4" t="s">
        <v>5364</v>
      </c>
      <c r="C633" s="5" t="s">
        <v>5365</v>
      </c>
      <c r="D633" s="5" t="s">
        <v>5366</v>
      </c>
      <c r="E633" s="4" t="s">
        <v>12655</v>
      </c>
      <c r="F633" s="5" t="s">
        <v>4140</v>
      </c>
      <c r="G633" s="8" t="s">
        <v>13758</v>
      </c>
    </row>
    <row r="634" spans="1:7" ht="15">
      <c r="A634" s="4" t="s">
        <v>11792</v>
      </c>
      <c r="B634" s="4" t="s">
        <v>6801</v>
      </c>
      <c r="C634" s="5" t="s">
        <v>6802</v>
      </c>
      <c r="D634" s="5" t="s">
        <v>6803</v>
      </c>
      <c r="E634" s="4" t="s">
        <v>12655</v>
      </c>
      <c r="F634" s="5" t="s">
        <v>4140</v>
      </c>
      <c r="G634" s="8" t="s">
        <v>13758</v>
      </c>
    </row>
    <row r="635" spans="1:7" ht="15">
      <c r="A635" s="4" t="s">
        <v>11792</v>
      </c>
      <c r="B635" s="4" t="s">
        <v>9595</v>
      </c>
      <c r="C635" s="5" t="s">
        <v>9596</v>
      </c>
      <c r="D635" s="5" t="s">
        <v>9597</v>
      </c>
      <c r="E635" s="4" t="s">
        <v>12655</v>
      </c>
      <c r="F635" s="5" t="s">
        <v>4140</v>
      </c>
      <c r="G635" s="8" t="s">
        <v>13758</v>
      </c>
    </row>
    <row r="636" spans="1:7" ht="15">
      <c r="A636" s="4" t="s">
        <v>11792</v>
      </c>
      <c r="B636" s="4" t="s">
        <v>9601</v>
      </c>
      <c r="C636" s="5" t="s">
        <v>9602</v>
      </c>
      <c r="D636" s="5" t="s">
        <v>9603</v>
      </c>
      <c r="E636" s="4" t="s">
        <v>12655</v>
      </c>
      <c r="F636" s="5" t="s">
        <v>4140</v>
      </c>
      <c r="G636" s="8" t="s">
        <v>13758</v>
      </c>
    </row>
    <row r="637" spans="1:7" ht="15">
      <c r="A637" s="4" t="s">
        <v>11792</v>
      </c>
      <c r="B637" s="4" t="s">
        <v>9604</v>
      </c>
      <c r="C637" s="5" t="s">
        <v>9605</v>
      </c>
      <c r="D637" s="5" t="s">
        <v>9606</v>
      </c>
      <c r="E637" s="4" t="s">
        <v>12655</v>
      </c>
      <c r="F637" s="5" t="s">
        <v>4140</v>
      </c>
      <c r="G637" s="8" t="s">
        <v>13758</v>
      </c>
    </row>
    <row r="638" spans="1:7" ht="15">
      <c r="A638" s="4" t="s">
        <v>11792</v>
      </c>
      <c r="B638" s="4" t="s">
        <v>5367</v>
      </c>
      <c r="C638" s="5" t="s">
        <v>5368</v>
      </c>
      <c r="D638" s="5" t="s">
        <v>5369</v>
      </c>
      <c r="E638" s="4" t="s">
        <v>12874</v>
      </c>
      <c r="F638" s="5" t="s">
        <v>5370</v>
      </c>
      <c r="G638" s="8" t="s">
        <v>13758</v>
      </c>
    </row>
    <row r="639" spans="1:7" ht="15">
      <c r="A639" s="4" t="s">
        <v>11792</v>
      </c>
      <c r="B639" s="4" t="s">
        <v>294</v>
      </c>
      <c r="C639" s="5" t="s">
        <v>295</v>
      </c>
      <c r="D639" s="5" t="s">
        <v>296</v>
      </c>
      <c r="E639" s="4" t="s">
        <v>11794</v>
      </c>
      <c r="F639" s="5" t="s">
        <v>297</v>
      </c>
      <c r="G639" s="8" t="s">
        <v>13758</v>
      </c>
    </row>
    <row r="640" spans="1:7" ht="15">
      <c r="A640" s="4" t="s">
        <v>11792</v>
      </c>
      <c r="B640" s="4" t="s">
        <v>298</v>
      </c>
      <c r="C640" s="5" t="s">
        <v>299</v>
      </c>
      <c r="D640" s="5" t="s">
        <v>300</v>
      </c>
      <c r="E640" s="4" t="s">
        <v>11794</v>
      </c>
      <c r="F640" s="5" t="s">
        <v>297</v>
      </c>
      <c r="G640" s="8" t="s">
        <v>13758</v>
      </c>
    </row>
    <row r="641" spans="1:7" ht="15">
      <c r="A641" s="4" t="s">
        <v>11792</v>
      </c>
      <c r="B641" s="4" t="s">
        <v>290</v>
      </c>
      <c r="C641" s="5" t="s">
        <v>291</v>
      </c>
      <c r="D641" s="5" t="s">
        <v>292</v>
      </c>
      <c r="E641" s="4" t="s">
        <v>11793</v>
      </c>
      <c r="F641" s="5" t="s">
        <v>293</v>
      </c>
      <c r="G641" s="8" t="s">
        <v>13758</v>
      </c>
    </row>
    <row r="642" spans="1:7" ht="15">
      <c r="A642" s="4" t="s">
        <v>11792</v>
      </c>
      <c r="B642" s="4" t="s">
        <v>7645</v>
      </c>
      <c r="C642" s="5" t="s">
        <v>7646</v>
      </c>
      <c r="D642" s="5" t="s">
        <v>7647</v>
      </c>
      <c r="E642" s="4" t="s">
        <v>13221</v>
      </c>
      <c r="F642" s="5" t="s">
        <v>7648</v>
      </c>
      <c r="G642" s="8" t="s">
        <v>13758</v>
      </c>
    </row>
    <row r="643" spans="1:7" ht="15">
      <c r="A643" s="4" t="s">
        <v>11792</v>
      </c>
      <c r="B643" s="4" t="s">
        <v>8613</v>
      </c>
      <c r="C643" s="5" t="s">
        <v>8614</v>
      </c>
      <c r="D643" s="5" t="s">
        <v>8615</v>
      </c>
      <c r="E643" s="4" t="s">
        <v>13221</v>
      </c>
      <c r="F643" s="5" t="s">
        <v>7648</v>
      </c>
      <c r="G643" s="8" t="s">
        <v>13758</v>
      </c>
    </row>
    <row r="644" spans="1:7" ht="15">
      <c r="A644" s="4" t="s">
        <v>11792</v>
      </c>
      <c r="B644" s="4" t="s">
        <v>301</v>
      </c>
      <c r="C644" s="5" t="s">
        <v>302</v>
      </c>
      <c r="D644" s="5" t="s">
        <v>303</v>
      </c>
      <c r="E644" s="4" t="s">
        <v>11795</v>
      </c>
      <c r="F644" s="5" t="s">
        <v>304</v>
      </c>
      <c r="G644" s="8" t="s">
        <v>13758</v>
      </c>
    </row>
    <row r="645" spans="1:7" ht="15">
      <c r="A645" s="4" t="s">
        <v>11792</v>
      </c>
      <c r="B645" s="4" t="s">
        <v>6153</v>
      </c>
      <c r="C645" s="5" t="s">
        <v>6154</v>
      </c>
      <c r="D645" s="5" t="s">
        <v>6155</v>
      </c>
      <c r="E645" s="4" t="s">
        <v>12396</v>
      </c>
      <c r="F645" s="5" t="s">
        <v>2767</v>
      </c>
      <c r="G645" s="7" t="s">
        <v>13759</v>
      </c>
    </row>
    <row r="646" spans="1:7" ht="15">
      <c r="A646" s="4" t="s">
        <v>11792</v>
      </c>
      <c r="B646" s="4" t="s">
        <v>2764</v>
      </c>
      <c r="C646" s="5" t="s">
        <v>2765</v>
      </c>
      <c r="D646" s="5" t="s">
        <v>2766</v>
      </c>
      <c r="E646" s="4" t="s">
        <v>12396</v>
      </c>
      <c r="F646" s="5" t="s">
        <v>2767</v>
      </c>
      <c r="G646" s="8" t="s">
        <v>13758</v>
      </c>
    </row>
    <row r="647" spans="1:7" ht="15">
      <c r="A647" s="4" t="s">
        <v>11792</v>
      </c>
      <c r="B647" s="4" t="s">
        <v>305</v>
      </c>
      <c r="C647" s="5" t="s">
        <v>306</v>
      </c>
      <c r="D647" s="5" t="s">
        <v>307</v>
      </c>
      <c r="E647" s="4" t="s">
        <v>11796</v>
      </c>
      <c r="F647" s="5" t="s">
        <v>308</v>
      </c>
      <c r="G647" s="8" t="s">
        <v>13758</v>
      </c>
    </row>
    <row r="648" spans="1:7" ht="15">
      <c r="A648" s="4" t="s">
        <v>11792</v>
      </c>
      <c r="B648" s="4" t="s">
        <v>7653</v>
      </c>
      <c r="C648" s="5" t="s">
        <v>7654</v>
      </c>
      <c r="D648" s="5" t="s">
        <v>7655</v>
      </c>
      <c r="E648" s="4" t="s">
        <v>13223</v>
      </c>
      <c r="F648" s="5" t="s">
        <v>7656</v>
      </c>
      <c r="G648" s="8" t="s">
        <v>13758</v>
      </c>
    </row>
    <row r="649" spans="1:7" ht="15">
      <c r="A649" s="4" t="s">
        <v>11792</v>
      </c>
      <c r="B649" s="4" t="s">
        <v>9598</v>
      </c>
      <c r="C649" s="5" t="s">
        <v>9599</v>
      </c>
      <c r="D649" s="5" t="s">
        <v>9600</v>
      </c>
      <c r="E649" s="4" t="s">
        <v>13223</v>
      </c>
      <c r="F649" s="5" t="s">
        <v>7656</v>
      </c>
      <c r="G649" s="8" t="s">
        <v>13758</v>
      </c>
    </row>
    <row r="650" spans="1:7" ht="15">
      <c r="A650" s="4" t="s">
        <v>11792</v>
      </c>
      <c r="B650" s="4" t="s">
        <v>1796</v>
      </c>
      <c r="C650" s="5" t="s">
        <v>1797</v>
      </c>
      <c r="D650" s="5" t="s">
        <v>1798</v>
      </c>
      <c r="E650" s="4" t="s">
        <v>12192</v>
      </c>
      <c r="F650" s="5" t="s">
        <v>1799</v>
      </c>
      <c r="G650" s="8" t="s">
        <v>13758</v>
      </c>
    </row>
    <row r="651" spans="1:7" ht="15">
      <c r="A651" s="4" t="s">
        <v>11792</v>
      </c>
      <c r="B651" s="4" t="s">
        <v>6804</v>
      </c>
      <c r="C651" s="5" t="s">
        <v>6805</v>
      </c>
      <c r="D651" s="5" t="s">
        <v>6806</v>
      </c>
      <c r="E651" s="4" t="s">
        <v>12192</v>
      </c>
      <c r="F651" s="5" t="s">
        <v>1799</v>
      </c>
      <c r="G651" s="8" t="s">
        <v>13758</v>
      </c>
    </row>
    <row r="652" spans="1:7" ht="15">
      <c r="A652" s="4" t="s">
        <v>11792</v>
      </c>
      <c r="B652" s="4" t="s">
        <v>7649</v>
      </c>
      <c r="C652" s="5" t="s">
        <v>7650</v>
      </c>
      <c r="D652" s="5" t="s">
        <v>7651</v>
      </c>
      <c r="E652" s="4" t="s">
        <v>13222</v>
      </c>
      <c r="F652" s="5" t="s">
        <v>7652</v>
      </c>
      <c r="G652" s="8" t="s">
        <v>13758</v>
      </c>
    </row>
    <row r="653" spans="1:7" ht="15">
      <c r="A653" s="4" t="s">
        <v>11792</v>
      </c>
      <c r="B653" s="4" t="s">
        <v>8610</v>
      </c>
      <c r="C653" s="5" t="s">
        <v>8611</v>
      </c>
      <c r="D653" s="5" t="s">
        <v>8612</v>
      </c>
      <c r="E653" s="4" t="s">
        <v>13222</v>
      </c>
      <c r="F653" s="5" t="s">
        <v>7652</v>
      </c>
      <c r="G653" s="8" t="s">
        <v>13758</v>
      </c>
    </row>
    <row r="654" spans="1:7" ht="15">
      <c r="A654" s="4" t="s">
        <v>11792</v>
      </c>
      <c r="B654" s="4" t="s">
        <v>9591</v>
      </c>
      <c r="C654" s="5" t="s">
        <v>9592</v>
      </c>
      <c r="D654" s="5" t="s">
        <v>9593</v>
      </c>
      <c r="E654" s="4" t="s">
        <v>13481</v>
      </c>
      <c r="F654" s="5" t="s">
        <v>9594</v>
      </c>
      <c r="G654" s="8" t="s">
        <v>13758</v>
      </c>
    </row>
    <row r="655" spans="1:7" ht="15">
      <c r="A655" s="4" t="s">
        <v>11792</v>
      </c>
      <c r="B655" s="4" t="s">
        <v>6807</v>
      </c>
      <c r="C655" s="5" t="s">
        <v>6805</v>
      </c>
      <c r="D655" s="5" t="s">
        <v>6808</v>
      </c>
      <c r="E655" s="4" t="s">
        <v>13095</v>
      </c>
      <c r="F655" s="5" t="s">
        <v>6809</v>
      </c>
      <c r="G655" s="8" t="s">
        <v>13758</v>
      </c>
    </row>
    <row r="656" spans="1:7" ht="15">
      <c r="A656" s="4" t="s">
        <v>11792</v>
      </c>
      <c r="B656" s="4" t="s">
        <v>11685</v>
      </c>
      <c r="C656" s="5" t="s">
        <v>11686</v>
      </c>
      <c r="D656" s="5" t="s">
        <v>11687</v>
      </c>
      <c r="E656" s="4" t="s">
        <v>13095</v>
      </c>
      <c r="F656" s="5" t="s">
        <v>6809</v>
      </c>
      <c r="G656" s="8" t="s">
        <v>13758</v>
      </c>
    </row>
    <row r="657" spans="1:7" ht="15">
      <c r="A657" s="4" t="s">
        <v>11799</v>
      </c>
      <c r="B657" s="4" t="s">
        <v>313</v>
      </c>
      <c r="C657" s="5" t="s">
        <v>314</v>
      </c>
      <c r="D657" s="5" t="s">
        <v>315</v>
      </c>
      <c r="E657" s="4" t="s">
        <v>11798</v>
      </c>
      <c r="F657" s="5" t="s">
        <v>316</v>
      </c>
      <c r="G657" s="8" t="s">
        <v>13758</v>
      </c>
    </row>
    <row r="658" spans="1:7" ht="15">
      <c r="A658" s="4" t="s">
        <v>11799</v>
      </c>
      <c r="B658" s="4" t="s">
        <v>6814</v>
      </c>
      <c r="C658" s="5" t="s">
        <v>6815</v>
      </c>
      <c r="D658" s="5" t="s">
        <v>6816</v>
      </c>
      <c r="E658" s="4" t="s">
        <v>13096</v>
      </c>
      <c r="F658" s="5" t="s">
        <v>6817</v>
      </c>
      <c r="G658" s="8" t="s">
        <v>13758</v>
      </c>
    </row>
    <row r="659" spans="1:7" ht="15">
      <c r="A659" s="4" t="s">
        <v>11799</v>
      </c>
      <c r="B659" s="4" t="s">
        <v>7660</v>
      </c>
      <c r="C659" s="5" t="s">
        <v>7661</v>
      </c>
      <c r="D659" s="5" t="s">
        <v>7662</v>
      </c>
      <c r="E659" s="4" t="s">
        <v>13096</v>
      </c>
      <c r="F659" s="5" t="s">
        <v>6817</v>
      </c>
      <c r="G659" s="8" t="s">
        <v>13758</v>
      </c>
    </row>
    <row r="660" spans="1:7" ht="15">
      <c r="A660" s="4" t="s">
        <v>11799</v>
      </c>
      <c r="B660" s="4" t="s">
        <v>8616</v>
      </c>
      <c r="C660" s="5" t="s">
        <v>8617</v>
      </c>
      <c r="D660" s="5" t="s">
        <v>8618</v>
      </c>
      <c r="E660" s="4" t="s">
        <v>13096</v>
      </c>
      <c r="F660" s="5" t="s">
        <v>6817</v>
      </c>
      <c r="G660" s="8" t="s">
        <v>13758</v>
      </c>
    </row>
    <row r="661" spans="1:7" ht="15">
      <c r="A661" s="4" t="s">
        <v>11799</v>
      </c>
      <c r="B661" s="4" t="s">
        <v>10455</v>
      </c>
      <c r="C661" s="5" t="s">
        <v>10456</v>
      </c>
      <c r="D661" s="5" t="s">
        <v>10457</v>
      </c>
      <c r="E661" s="4" t="s">
        <v>13604</v>
      </c>
      <c r="F661" s="5" t="s">
        <v>10458</v>
      </c>
      <c r="G661" s="8" t="s">
        <v>13758</v>
      </c>
    </row>
    <row r="662" spans="1:7" ht="15">
      <c r="A662" s="4" t="s">
        <v>11799</v>
      </c>
      <c r="B662" s="4" t="s">
        <v>4141</v>
      </c>
      <c r="C662" s="5" t="s">
        <v>4142</v>
      </c>
      <c r="D662" s="5" t="s">
        <v>4143</v>
      </c>
      <c r="E662" s="4" t="s">
        <v>12656</v>
      </c>
      <c r="F662" s="5" t="s">
        <v>4144</v>
      </c>
      <c r="G662" s="8" t="s">
        <v>13758</v>
      </c>
    </row>
    <row r="663" spans="1:7" ht="15">
      <c r="A663" s="4" t="s">
        <v>11799</v>
      </c>
      <c r="B663" s="4" t="s">
        <v>4145</v>
      </c>
      <c r="C663" s="5" t="s">
        <v>4146</v>
      </c>
      <c r="D663" s="5" t="s">
        <v>4147</v>
      </c>
      <c r="E663" s="4" t="s">
        <v>12657</v>
      </c>
      <c r="F663" s="5" t="s">
        <v>4148</v>
      </c>
      <c r="G663" s="8" t="s">
        <v>13758</v>
      </c>
    </row>
    <row r="664" spans="1:7" ht="15">
      <c r="A664" s="4" t="s">
        <v>11799</v>
      </c>
      <c r="B664" s="4" t="s">
        <v>10459</v>
      </c>
      <c r="C664" s="5" t="s">
        <v>10460</v>
      </c>
      <c r="D664" s="5" t="s">
        <v>10461</v>
      </c>
      <c r="E664" s="4" t="s">
        <v>12658</v>
      </c>
      <c r="F664" s="5" t="s">
        <v>10462</v>
      </c>
      <c r="G664" s="8" t="s">
        <v>13758</v>
      </c>
    </row>
    <row r="665" spans="1:7" ht="15">
      <c r="A665" s="4" t="s">
        <v>11799</v>
      </c>
      <c r="B665" s="4" t="s">
        <v>5371</v>
      </c>
      <c r="C665" s="5" t="s">
        <v>5372</v>
      </c>
      <c r="D665" s="5" t="s">
        <v>5373</v>
      </c>
      <c r="E665" s="4" t="s">
        <v>12875</v>
      </c>
      <c r="F665" s="5" t="s">
        <v>5374</v>
      </c>
      <c r="G665" s="8" t="s">
        <v>13758</v>
      </c>
    </row>
    <row r="666" spans="1:7" ht="15">
      <c r="A666" s="4" t="s">
        <v>11799</v>
      </c>
      <c r="B666" s="4" t="s">
        <v>7663</v>
      </c>
      <c r="C666" s="5" t="s">
        <v>7664</v>
      </c>
      <c r="D666" s="5" t="s">
        <v>7665</v>
      </c>
      <c r="E666" s="4" t="s">
        <v>13224</v>
      </c>
      <c r="F666" s="5" t="s">
        <v>7666</v>
      </c>
      <c r="G666" s="8" t="s">
        <v>13758</v>
      </c>
    </row>
    <row r="667" spans="1:7" ht="15">
      <c r="A667" s="4" t="s">
        <v>11799</v>
      </c>
      <c r="B667" s="4" t="s">
        <v>9607</v>
      </c>
      <c r="C667" s="5" t="s">
        <v>2138</v>
      </c>
      <c r="D667" s="5" t="s">
        <v>9608</v>
      </c>
      <c r="E667" s="4" t="s">
        <v>13482</v>
      </c>
      <c r="F667" s="5" t="s">
        <v>9609</v>
      </c>
      <c r="G667" s="8" t="s">
        <v>13758</v>
      </c>
    </row>
    <row r="668" spans="1:7" ht="15">
      <c r="A668" s="4" t="s">
        <v>11799</v>
      </c>
      <c r="B668" s="4" t="s">
        <v>9610</v>
      </c>
      <c r="C668" s="5" t="s">
        <v>9611</v>
      </c>
      <c r="D668" s="5" t="s">
        <v>9612</v>
      </c>
      <c r="E668" s="4" t="s">
        <v>12875</v>
      </c>
      <c r="F668" s="5" t="s">
        <v>9613</v>
      </c>
      <c r="G668" s="7" t="s">
        <v>13759</v>
      </c>
    </row>
    <row r="669" spans="1:7" ht="15">
      <c r="A669" s="4" t="s">
        <v>11799</v>
      </c>
      <c r="B669" s="4" t="s">
        <v>4149</v>
      </c>
      <c r="C669" s="5" t="s">
        <v>4150</v>
      </c>
      <c r="D669" s="5" t="s">
        <v>4151</v>
      </c>
      <c r="E669" s="4" t="s">
        <v>12658</v>
      </c>
      <c r="F669" s="5" t="s">
        <v>4152</v>
      </c>
      <c r="G669" s="8" t="s">
        <v>13758</v>
      </c>
    </row>
    <row r="670" spans="1:7" ht="15">
      <c r="A670" s="4" t="s">
        <v>11799</v>
      </c>
      <c r="B670" s="4" t="s">
        <v>6810</v>
      </c>
      <c r="C670" s="5" t="s">
        <v>6811</v>
      </c>
      <c r="D670" s="5" t="s">
        <v>6812</v>
      </c>
      <c r="E670" s="4" t="s">
        <v>12658</v>
      </c>
      <c r="F670" s="5" t="s">
        <v>6813</v>
      </c>
      <c r="G670" s="8" t="s">
        <v>13758</v>
      </c>
    </row>
    <row r="671" spans="1:7" ht="15">
      <c r="A671" s="4" t="s">
        <v>11799</v>
      </c>
      <c r="B671" s="4" t="s">
        <v>1367</v>
      </c>
      <c r="C671" s="5" t="s">
        <v>1368</v>
      </c>
      <c r="D671" s="5" t="s">
        <v>1369</v>
      </c>
      <c r="E671" s="4" t="s">
        <v>12084</v>
      </c>
      <c r="F671" s="5" t="s">
        <v>1370</v>
      </c>
      <c r="G671" s="8" t="s">
        <v>13758</v>
      </c>
    </row>
    <row r="672" spans="1:7" ht="15">
      <c r="A672" s="4" t="s">
        <v>11799</v>
      </c>
      <c r="B672" s="4" t="s">
        <v>5375</v>
      </c>
      <c r="C672" s="5" t="s">
        <v>5376</v>
      </c>
      <c r="D672" s="5" t="s">
        <v>5377</v>
      </c>
      <c r="E672" s="4" t="s">
        <v>12876</v>
      </c>
      <c r="F672" s="5" t="s">
        <v>5378</v>
      </c>
      <c r="G672" s="8" t="s">
        <v>13758</v>
      </c>
    </row>
    <row r="673" spans="1:7" ht="15">
      <c r="A673" s="4" t="s">
        <v>11799</v>
      </c>
      <c r="B673" s="4" t="s">
        <v>1800</v>
      </c>
      <c r="C673" s="5" t="s">
        <v>1801</v>
      </c>
      <c r="D673" s="5" t="s">
        <v>1802</v>
      </c>
      <c r="E673" s="4" t="s">
        <v>12193</v>
      </c>
      <c r="F673" s="5" t="s">
        <v>1803</v>
      </c>
      <c r="G673" s="8" t="s">
        <v>13758</v>
      </c>
    </row>
    <row r="674" spans="1:7" ht="15">
      <c r="A674" s="4" t="s">
        <v>11799</v>
      </c>
      <c r="B674" s="4" t="s">
        <v>2768</v>
      </c>
      <c r="C674" s="5" t="s">
        <v>2769</v>
      </c>
      <c r="D674" s="5" t="s">
        <v>2770</v>
      </c>
      <c r="E674" s="4" t="s">
        <v>12397</v>
      </c>
      <c r="F674" s="5" t="s">
        <v>2771</v>
      </c>
      <c r="G674" s="8" t="s">
        <v>13758</v>
      </c>
    </row>
    <row r="675" spans="1:7" ht="15">
      <c r="A675" s="4" t="s">
        <v>11799</v>
      </c>
      <c r="B675" s="4" t="s">
        <v>7657</v>
      </c>
      <c r="C675" s="5" t="s">
        <v>4150</v>
      </c>
      <c r="D675" s="5" t="s">
        <v>7658</v>
      </c>
      <c r="E675" s="4" t="s">
        <v>12658</v>
      </c>
      <c r="F675" s="5" t="s">
        <v>7659</v>
      </c>
      <c r="G675" s="8" t="s">
        <v>13758</v>
      </c>
    </row>
    <row r="676" spans="1:7" ht="15">
      <c r="A676" s="4" t="s">
        <v>11799</v>
      </c>
      <c r="B676" s="4" t="s">
        <v>3696</v>
      </c>
      <c r="C676" s="5" t="s">
        <v>3697</v>
      </c>
      <c r="D676" s="5" t="s">
        <v>3698</v>
      </c>
      <c r="E676" s="4" t="s">
        <v>12572</v>
      </c>
      <c r="F676" s="5" t="s">
        <v>3699</v>
      </c>
      <c r="G676" s="8" t="s">
        <v>13758</v>
      </c>
    </row>
    <row r="677" spans="1:7" ht="15">
      <c r="A677" s="4" t="s">
        <v>11801</v>
      </c>
      <c r="B677" s="4" t="s">
        <v>3704</v>
      </c>
      <c r="C677" s="5" t="s">
        <v>3705</v>
      </c>
      <c r="D677" s="5" t="s">
        <v>3706</v>
      </c>
      <c r="E677" s="4" t="s">
        <v>11803</v>
      </c>
      <c r="F677" s="5" t="s">
        <v>328</v>
      </c>
      <c r="G677" s="7" t="s">
        <v>13759</v>
      </c>
    </row>
    <row r="678" spans="1:7" ht="15">
      <c r="A678" s="4" t="s">
        <v>11801</v>
      </c>
      <c r="B678" s="4" t="s">
        <v>6818</v>
      </c>
      <c r="C678" s="5" t="s">
        <v>6819</v>
      </c>
      <c r="D678" s="5" t="s">
        <v>6820</v>
      </c>
      <c r="E678" s="4" t="s">
        <v>11803</v>
      </c>
      <c r="F678" s="5" t="s">
        <v>328</v>
      </c>
      <c r="G678" s="7" t="s">
        <v>13759</v>
      </c>
    </row>
    <row r="679" spans="1:7" ht="15">
      <c r="A679" s="4" t="s">
        <v>11801</v>
      </c>
      <c r="B679" s="4" t="s">
        <v>8622</v>
      </c>
      <c r="C679" s="5" t="s">
        <v>8623</v>
      </c>
      <c r="D679" s="5" t="s">
        <v>8624</v>
      </c>
      <c r="E679" s="4" t="s">
        <v>11803</v>
      </c>
      <c r="F679" s="5" t="s">
        <v>328</v>
      </c>
      <c r="G679" s="7" t="s">
        <v>13759</v>
      </c>
    </row>
    <row r="680" spans="1:7" ht="15">
      <c r="A680" s="4" t="s">
        <v>11801</v>
      </c>
      <c r="B680" s="4" t="s">
        <v>325</v>
      </c>
      <c r="C680" s="5" t="s">
        <v>326</v>
      </c>
      <c r="D680" s="5" t="s">
        <v>327</v>
      </c>
      <c r="E680" s="4" t="s">
        <v>11803</v>
      </c>
      <c r="F680" s="5" t="s">
        <v>328</v>
      </c>
      <c r="G680" s="8" t="s">
        <v>13758</v>
      </c>
    </row>
    <row r="681" spans="1:7" ht="15">
      <c r="A681" s="4" t="s">
        <v>11801</v>
      </c>
      <c r="B681" s="4" t="s">
        <v>333</v>
      </c>
      <c r="C681" s="5" t="s">
        <v>334</v>
      </c>
      <c r="D681" s="5" t="s">
        <v>335</v>
      </c>
      <c r="E681" s="4" t="s">
        <v>11803</v>
      </c>
      <c r="F681" s="5" t="s">
        <v>328</v>
      </c>
      <c r="G681" s="8" t="s">
        <v>13758</v>
      </c>
    </row>
    <row r="682" spans="1:7" ht="15">
      <c r="A682" s="4" t="s">
        <v>11801</v>
      </c>
      <c r="B682" s="4" t="s">
        <v>340</v>
      </c>
      <c r="C682" s="5" t="s">
        <v>341</v>
      </c>
      <c r="D682" s="5" t="s">
        <v>342</v>
      </c>
      <c r="E682" s="4" t="s">
        <v>11803</v>
      </c>
      <c r="F682" s="5" t="s">
        <v>328</v>
      </c>
      <c r="G682" s="8" t="s">
        <v>13758</v>
      </c>
    </row>
    <row r="683" spans="1:7" ht="15">
      <c r="A683" s="4" t="s">
        <v>11801</v>
      </c>
      <c r="B683" s="4" t="s">
        <v>343</v>
      </c>
      <c r="C683" s="5" t="s">
        <v>322</v>
      </c>
      <c r="D683" s="5" t="s">
        <v>344</v>
      </c>
      <c r="E683" s="4" t="s">
        <v>11803</v>
      </c>
      <c r="F683" s="5" t="s">
        <v>328</v>
      </c>
      <c r="G683" s="8" t="s">
        <v>13758</v>
      </c>
    </row>
    <row r="684" spans="1:7" ht="15">
      <c r="A684" s="4" t="s">
        <v>11801</v>
      </c>
      <c r="B684" s="4" t="s">
        <v>364</v>
      </c>
      <c r="C684" s="5" t="s">
        <v>326</v>
      </c>
      <c r="D684" s="5" t="s">
        <v>365</v>
      </c>
      <c r="E684" s="4" t="s">
        <v>11803</v>
      </c>
      <c r="F684" s="5" t="s">
        <v>328</v>
      </c>
      <c r="G684" s="8" t="s">
        <v>13758</v>
      </c>
    </row>
    <row r="685" spans="1:7" ht="15">
      <c r="A685" s="4" t="s">
        <v>11801</v>
      </c>
      <c r="B685" s="4" t="s">
        <v>1371</v>
      </c>
      <c r="C685" s="5" t="s">
        <v>1372</v>
      </c>
      <c r="D685" s="5" t="s">
        <v>1373</v>
      </c>
      <c r="E685" s="4" t="s">
        <v>11803</v>
      </c>
      <c r="F685" s="5" t="s">
        <v>328</v>
      </c>
      <c r="G685" s="8" t="s">
        <v>13758</v>
      </c>
    </row>
    <row r="686" spans="1:7" ht="15">
      <c r="A686" s="4" t="s">
        <v>11801</v>
      </c>
      <c r="B686" s="4" t="s">
        <v>2438</v>
      </c>
      <c r="C686" s="5" t="s">
        <v>2439</v>
      </c>
      <c r="D686" s="5" t="s">
        <v>2440</v>
      </c>
      <c r="E686" s="4" t="s">
        <v>11803</v>
      </c>
      <c r="F686" s="5" t="s">
        <v>328</v>
      </c>
      <c r="G686" s="8" t="s">
        <v>13758</v>
      </c>
    </row>
    <row r="687" spans="1:7" ht="15">
      <c r="A687" s="4" t="s">
        <v>11801</v>
      </c>
      <c r="B687" s="4" t="s">
        <v>3002</v>
      </c>
      <c r="C687" s="5" t="s">
        <v>3003</v>
      </c>
      <c r="D687" s="5" t="s">
        <v>3004</v>
      </c>
      <c r="E687" s="4" t="s">
        <v>11803</v>
      </c>
      <c r="F687" s="5" t="s">
        <v>328</v>
      </c>
      <c r="G687" s="8" t="s">
        <v>13758</v>
      </c>
    </row>
    <row r="688" spans="1:7" ht="15">
      <c r="A688" s="4" t="s">
        <v>11801</v>
      </c>
      <c r="B688" s="4" t="s">
        <v>3005</v>
      </c>
      <c r="C688" s="5" t="s">
        <v>3006</v>
      </c>
      <c r="D688" s="5" t="s">
        <v>3007</v>
      </c>
      <c r="E688" s="4" t="s">
        <v>11803</v>
      </c>
      <c r="F688" s="5" t="s">
        <v>328</v>
      </c>
      <c r="G688" s="8" t="s">
        <v>13758</v>
      </c>
    </row>
    <row r="689" spans="1:7" ht="15">
      <c r="A689" s="4" t="s">
        <v>11801</v>
      </c>
      <c r="B689" s="4" t="s">
        <v>9633</v>
      </c>
      <c r="C689" s="5" t="s">
        <v>9634</v>
      </c>
      <c r="D689" s="5" t="s">
        <v>9635</v>
      </c>
      <c r="E689" s="4" t="s">
        <v>11803</v>
      </c>
      <c r="F689" s="5" t="s">
        <v>328</v>
      </c>
      <c r="G689" s="8" t="s">
        <v>13758</v>
      </c>
    </row>
    <row r="690" spans="1:7" ht="15">
      <c r="A690" s="4" t="s">
        <v>11801</v>
      </c>
      <c r="B690" s="4" t="s">
        <v>10488</v>
      </c>
      <c r="C690" s="5" t="s">
        <v>10489</v>
      </c>
      <c r="D690" s="5" t="s">
        <v>10490</v>
      </c>
      <c r="E690" s="4" t="s">
        <v>11803</v>
      </c>
      <c r="F690" s="5" t="s">
        <v>328</v>
      </c>
      <c r="G690" s="8" t="s">
        <v>13758</v>
      </c>
    </row>
    <row r="691" spans="1:7" ht="15">
      <c r="A691" s="4" t="s">
        <v>11801</v>
      </c>
      <c r="B691" s="4" t="s">
        <v>2247</v>
      </c>
      <c r="C691" s="5" t="s">
        <v>2248</v>
      </c>
      <c r="D691" s="5" t="s">
        <v>2249</v>
      </c>
      <c r="E691" s="4" t="s">
        <v>12295</v>
      </c>
      <c r="F691" s="5" t="s">
        <v>2250</v>
      </c>
      <c r="G691" s="8" t="s">
        <v>13758</v>
      </c>
    </row>
    <row r="692" spans="1:7" ht="15">
      <c r="A692" s="4" t="s">
        <v>11801</v>
      </c>
      <c r="B692" s="4" t="s">
        <v>6821</v>
      </c>
      <c r="C692" s="5" t="s">
        <v>6822</v>
      </c>
      <c r="D692" s="5" t="s">
        <v>6823</v>
      </c>
      <c r="E692" s="4" t="s">
        <v>13097</v>
      </c>
      <c r="F692" s="5" t="s">
        <v>6824</v>
      </c>
      <c r="G692" s="8" t="s">
        <v>13758</v>
      </c>
    </row>
    <row r="693" spans="1:7" ht="15">
      <c r="A693" s="4" t="s">
        <v>11801</v>
      </c>
      <c r="B693" s="4" t="s">
        <v>8648</v>
      </c>
      <c r="C693" s="5" t="s">
        <v>8640</v>
      </c>
      <c r="D693" s="5" t="s">
        <v>8649</v>
      </c>
      <c r="E693" s="4" t="s">
        <v>13354</v>
      </c>
      <c r="F693" s="5" t="s">
        <v>8650</v>
      </c>
      <c r="G693" s="8" t="s">
        <v>13758</v>
      </c>
    </row>
    <row r="694" spans="1:7" ht="15">
      <c r="A694" s="4" t="s">
        <v>11801</v>
      </c>
      <c r="B694" s="4" t="s">
        <v>9623</v>
      </c>
      <c r="C694" s="5" t="s">
        <v>3712</v>
      </c>
      <c r="D694" s="5" t="s">
        <v>9624</v>
      </c>
      <c r="E694" s="4" t="s">
        <v>13354</v>
      </c>
      <c r="F694" s="5" t="s">
        <v>8650</v>
      </c>
      <c r="G694" s="8" t="s">
        <v>13758</v>
      </c>
    </row>
    <row r="695" spans="1:7" ht="15">
      <c r="A695" s="4" t="s">
        <v>11801</v>
      </c>
      <c r="B695" s="4" t="s">
        <v>10478</v>
      </c>
      <c r="C695" s="5" t="s">
        <v>10479</v>
      </c>
      <c r="D695" s="5" t="s">
        <v>10480</v>
      </c>
      <c r="E695" s="4" t="s">
        <v>13605</v>
      </c>
      <c r="F695" s="5" t="s">
        <v>10481</v>
      </c>
      <c r="G695" s="8" t="s">
        <v>13758</v>
      </c>
    </row>
    <row r="696" spans="1:7" ht="15">
      <c r="A696" s="4" t="s">
        <v>11801</v>
      </c>
      <c r="B696" s="4" t="s">
        <v>10485</v>
      </c>
      <c r="C696" s="5" t="s">
        <v>10483</v>
      </c>
      <c r="D696" s="5" t="s">
        <v>10486</v>
      </c>
      <c r="E696" s="4" t="s">
        <v>13606</v>
      </c>
      <c r="F696" s="5" t="s">
        <v>10487</v>
      </c>
      <c r="G696" s="8" t="s">
        <v>13758</v>
      </c>
    </row>
    <row r="697" spans="1:7" ht="15">
      <c r="A697" s="4" t="s">
        <v>11801</v>
      </c>
      <c r="B697" s="4" t="s">
        <v>317</v>
      </c>
      <c r="C697" s="5" t="s">
        <v>318</v>
      </c>
      <c r="D697" s="5" t="s">
        <v>319</v>
      </c>
      <c r="E697" s="4" t="s">
        <v>11800</v>
      </c>
      <c r="F697" s="5" t="s">
        <v>320</v>
      </c>
      <c r="G697" s="8" t="s">
        <v>13758</v>
      </c>
    </row>
    <row r="698" spans="1:7" ht="15">
      <c r="A698" s="4" t="s">
        <v>11801</v>
      </c>
      <c r="B698" s="4" t="s">
        <v>4156</v>
      </c>
      <c r="C698" s="5" t="s">
        <v>4157</v>
      </c>
      <c r="D698" s="5" t="s">
        <v>4158</v>
      </c>
      <c r="E698" s="4" t="s">
        <v>12660</v>
      </c>
      <c r="F698" s="5" t="s">
        <v>4159</v>
      </c>
      <c r="G698" s="8" t="s">
        <v>13758</v>
      </c>
    </row>
    <row r="699" spans="1:7" ht="15">
      <c r="A699" s="4" t="s">
        <v>11801</v>
      </c>
      <c r="B699" s="4" t="s">
        <v>6831</v>
      </c>
      <c r="C699" s="5" t="s">
        <v>6832</v>
      </c>
      <c r="D699" s="5" t="s">
        <v>6833</v>
      </c>
      <c r="E699" s="4" t="s">
        <v>13100</v>
      </c>
      <c r="F699" s="5" t="s">
        <v>6834</v>
      </c>
      <c r="G699" s="7" t="s">
        <v>13759</v>
      </c>
    </row>
    <row r="700" spans="1:7" ht="15">
      <c r="A700" s="4" t="s">
        <v>11801</v>
      </c>
      <c r="B700" s="4" t="s">
        <v>8625</v>
      </c>
      <c r="C700" s="5" t="s">
        <v>8623</v>
      </c>
      <c r="D700" s="5" t="s">
        <v>8626</v>
      </c>
      <c r="E700" s="4" t="s">
        <v>13225</v>
      </c>
      <c r="F700" s="5" t="s">
        <v>7670</v>
      </c>
      <c r="G700" s="7" t="s">
        <v>13759</v>
      </c>
    </row>
    <row r="701" spans="1:7" ht="15">
      <c r="A701" s="4" t="s">
        <v>11801</v>
      </c>
      <c r="B701" s="4" t="s">
        <v>7667</v>
      </c>
      <c r="C701" s="5" t="s">
        <v>7668</v>
      </c>
      <c r="D701" s="5" t="s">
        <v>7669</v>
      </c>
      <c r="E701" s="4" t="s">
        <v>13225</v>
      </c>
      <c r="F701" s="5" t="s">
        <v>7670</v>
      </c>
      <c r="G701" s="8" t="s">
        <v>13758</v>
      </c>
    </row>
    <row r="702" spans="1:7" ht="15">
      <c r="A702" s="4" t="s">
        <v>11801</v>
      </c>
      <c r="B702" s="4" t="s">
        <v>11078</v>
      </c>
      <c r="C702" s="5" t="s">
        <v>10464</v>
      </c>
      <c r="D702" s="5" t="s">
        <v>11079</v>
      </c>
      <c r="E702" s="4" t="s">
        <v>13225</v>
      </c>
      <c r="F702" s="5" t="s">
        <v>7670</v>
      </c>
      <c r="G702" s="8" t="s">
        <v>13758</v>
      </c>
    </row>
    <row r="703" spans="1:7" ht="15">
      <c r="A703" s="4" t="s">
        <v>11801</v>
      </c>
      <c r="B703" s="4" t="s">
        <v>11089</v>
      </c>
      <c r="C703" s="5" t="s">
        <v>10492</v>
      </c>
      <c r="D703" s="5" t="s">
        <v>11090</v>
      </c>
      <c r="E703" s="4" t="s">
        <v>13680</v>
      </c>
      <c r="F703" s="5" t="s">
        <v>11091</v>
      </c>
      <c r="G703" s="8" t="s">
        <v>13758</v>
      </c>
    </row>
    <row r="704" spans="1:7" ht="15">
      <c r="A704" s="4" t="s">
        <v>11801</v>
      </c>
      <c r="B704" s="4" t="s">
        <v>10475</v>
      </c>
      <c r="C704" s="5" t="s">
        <v>6164</v>
      </c>
      <c r="D704" s="5" t="s">
        <v>10476</v>
      </c>
      <c r="E704" s="4" t="s">
        <v>13226</v>
      </c>
      <c r="F704" s="5" t="s">
        <v>10477</v>
      </c>
      <c r="G704" s="8" t="s">
        <v>13758</v>
      </c>
    </row>
    <row r="705" spans="1:7" ht="15">
      <c r="A705" s="4" t="s">
        <v>11801</v>
      </c>
      <c r="B705" s="4" t="s">
        <v>3700</v>
      </c>
      <c r="C705" s="5" t="s">
        <v>3701</v>
      </c>
      <c r="D705" s="5" t="s">
        <v>3702</v>
      </c>
      <c r="E705" s="4" t="s">
        <v>12573</v>
      </c>
      <c r="F705" s="5" t="s">
        <v>3703</v>
      </c>
      <c r="G705" s="8" t="s">
        <v>13758</v>
      </c>
    </row>
    <row r="706" spans="1:7" ht="15">
      <c r="A706" s="4" t="s">
        <v>11801</v>
      </c>
      <c r="B706" s="4" t="s">
        <v>1808</v>
      </c>
      <c r="C706" s="5" t="s">
        <v>1809</v>
      </c>
      <c r="D706" s="5" t="s">
        <v>1810</v>
      </c>
      <c r="E706" s="4" t="s">
        <v>12195</v>
      </c>
      <c r="F706" s="5" t="s">
        <v>1811</v>
      </c>
      <c r="G706" s="8" t="s">
        <v>13758</v>
      </c>
    </row>
    <row r="707" spans="1:7" ht="15">
      <c r="A707" s="4" t="s">
        <v>11801</v>
      </c>
      <c r="B707" s="4" t="s">
        <v>321</v>
      </c>
      <c r="C707" s="5" t="s">
        <v>322</v>
      </c>
      <c r="D707" s="5" t="s">
        <v>323</v>
      </c>
      <c r="E707" s="4" t="s">
        <v>11802</v>
      </c>
      <c r="F707" s="5" t="s">
        <v>324</v>
      </c>
      <c r="G707" s="8" t="s">
        <v>13758</v>
      </c>
    </row>
    <row r="708" spans="1:7" ht="15">
      <c r="A708" s="4" t="s">
        <v>11801</v>
      </c>
      <c r="B708" s="4" t="s">
        <v>6160</v>
      </c>
      <c r="C708" s="5" t="s">
        <v>6161</v>
      </c>
      <c r="D708" s="5" t="s">
        <v>6162</v>
      </c>
      <c r="E708" s="4" t="s">
        <v>11802</v>
      </c>
      <c r="F708" s="5" t="s">
        <v>324</v>
      </c>
      <c r="G708" s="8" t="s">
        <v>13758</v>
      </c>
    </row>
    <row r="709" spans="1:7" ht="15">
      <c r="A709" s="4" t="s">
        <v>11801</v>
      </c>
      <c r="B709" s="4" t="s">
        <v>10469</v>
      </c>
      <c r="C709" s="5" t="s">
        <v>9010</v>
      </c>
      <c r="D709" s="5" t="s">
        <v>10470</v>
      </c>
      <c r="E709" s="4" t="s">
        <v>11802</v>
      </c>
      <c r="F709" s="5" t="s">
        <v>324</v>
      </c>
      <c r="G709" s="8" t="s">
        <v>13758</v>
      </c>
    </row>
    <row r="710" spans="1:7" ht="15">
      <c r="A710" s="4" t="s">
        <v>11801</v>
      </c>
      <c r="B710" s="4" t="s">
        <v>7681</v>
      </c>
      <c r="C710" s="5" t="s">
        <v>1372</v>
      </c>
      <c r="D710" s="5" t="s">
        <v>7682</v>
      </c>
      <c r="E710" s="4" t="s">
        <v>13228</v>
      </c>
      <c r="F710" s="5" t="s">
        <v>7683</v>
      </c>
      <c r="G710" s="8" t="s">
        <v>13758</v>
      </c>
    </row>
    <row r="711" spans="1:7" ht="15">
      <c r="A711" s="4" t="s">
        <v>11801</v>
      </c>
      <c r="B711" s="4" t="s">
        <v>8636</v>
      </c>
      <c r="C711" s="5" t="s">
        <v>8637</v>
      </c>
      <c r="D711" s="5" t="s">
        <v>8638</v>
      </c>
      <c r="E711" s="4" t="s">
        <v>13228</v>
      </c>
      <c r="F711" s="5" t="s">
        <v>7683</v>
      </c>
      <c r="G711" s="8" t="s">
        <v>13758</v>
      </c>
    </row>
    <row r="712" spans="1:7" ht="15">
      <c r="A712" s="4" t="s">
        <v>11801</v>
      </c>
      <c r="B712" s="4" t="s">
        <v>10466</v>
      </c>
      <c r="C712" s="5" t="s">
        <v>10467</v>
      </c>
      <c r="D712" s="5" t="s">
        <v>10468</v>
      </c>
      <c r="E712" s="4" t="s">
        <v>13228</v>
      </c>
      <c r="F712" s="5" t="s">
        <v>7683</v>
      </c>
      <c r="G712" s="8" t="s">
        <v>13758</v>
      </c>
    </row>
    <row r="713" spans="1:7" ht="15">
      <c r="A713" s="4" t="s">
        <v>11801</v>
      </c>
      <c r="B713" s="4" t="s">
        <v>10482</v>
      </c>
      <c r="C713" s="5" t="s">
        <v>10483</v>
      </c>
      <c r="D713" s="5" t="s">
        <v>10484</v>
      </c>
      <c r="E713" s="4" t="s">
        <v>13228</v>
      </c>
      <c r="F713" s="5" t="s">
        <v>7683</v>
      </c>
      <c r="G713" s="8" t="s">
        <v>13758</v>
      </c>
    </row>
    <row r="714" spans="1:7" ht="15">
      <c r="A714" s="4" t="s">
        <v>11801</v>
      </c>
      <c r="B714" s="4" t="s">
        <v>8627</v>
      </c>
      <c r="C714" s="5" t="s">
        <v>8623</v>
      </c>
      <c r="D714" s="5" t="s">
        <v>8628</v>
      </c>
      <c r="E714" s="4" t="s">
        <v>13227</v>
      </c>
      <c r="F714" s="5" t="s">
        <v>7680</v>
      </c>
      <c r="G714" s="7" t="s">
        <v>13759</v>
      </c>
    </row>
    <row r="715" spans="1:7" ht="15">
      <c r="A715" s="4" t="s">
        <v>11801</v>
      </c>
      <c r="B715" s="4" t="s">
        <v>7678</v>
      </c>
      <c r="C715" s="5" t="s">
        <v>6164</v>
      </c>
      <c r="D715" s="5" t="s">
        <v>7679</v>
      </c>
      <c r="E715" s="4" t="s">
        <v>13227</v>
      </c>
      <c r="F715" s="5" t="s">
        <v>7680</v>
      </c>
      <c r="G715" s="8" t="s">
        <v>13758</v>
      </c>
    </row>
    <row r="716" spans="1:7" ht="15">
      <c r="A716" s="4" t="s">
        <v>11801</v>
      </c>
      <c r="B716" s="4" t="s">
        <v>8646</v>
      </c>
      <c r="C716" s="5" t="s">
        <v>8640</v>
      </c>
      <c r="D716" s="5" t="s">
        <v>8647</v>
      </c>
      <c r="E716" s="4" t="s">
        <v>13227</v>
      </c>
      <c r="F716" s="5" t="s">
        <v>7680</v>
      </c>
      <c r="G716" s="8" t="s">
        <v>13758</v>
      </c>
    </row>
    <row r="717" spans="1:7" ht="15">
      <c r="A717" s="4" t="s">
        <v>11801</v>
      </c>
      <c r="B717" s="4" t="s">
        <v>11083</v>
      </c>
      <c r="C717" s="5" t="s">
        <v>11084</v>
      </c>
      <c r="D717" s="5" t="s">
        <v>11085</v>
      </c>
      <c r="E717" s="4" t="s">
        <v>13227</v>
      </c>
      <c r="F717" s="5" t="s">
        <v>7680</v>
      </c>
      <c r="G717" s="8" t="s">
        <v>13758</v>
      </c>
    </row>
    <row r="718" spans="1:7" ht="15">
      <c r="A718" s="4" t="s">
        <v>11801</v>
      </c>
      <c r="B718" s="4" t="s">
        <v>11095</v>
      </c>
      <c r="C718" s="5" t="s">
        <v>11096</v>
      </c>
      <c r="D718" s="5" t="s">
        <v>11097</v>
      </c>
      <c r="E718" s="4" t="s">
        <v>13681</v>
      </c>
      <c r="F718" s="5" t="s">
        <v>11098</v>
      </c>
      <c r="G718" s="8" t="s">
        <v>13758</v>
      </c>
    </row>
    <row r="719" spans="1:7" ht="15">
      <c r="A719" s="4" t="s">
        <v>11801</v>
      </c>
      <c r="B719" s="4" t="s">
        <v>345</v>
      </c>
      <c r="C719" s="5" t="s">
        <v>346</v>
      </c>
      <c r="D719" s="5" t="s">
        <v>347</v>
      </c>
      <c r="E719" s="4" t="s">
        <v>11806</v>
      </c>
      <c r="F719" s="5" t="s">
        <v>348</v>
      </c>
      <c r="G719" s="8" t="s">
        <v>13758</v>
      </c>
    </row>
    <row r="720" spans="1:7" ht="15">
      <c r="A720" s="4" t="s">
        <v>11801</v>
      </c>
      <c r="B720" s="4" t="s">
        <v>6156</v>
      </c>
      <c r="C720" s="5" t="s">
        <v>6157</v>
      </c>
      <c r="D720" s="5" t="s">
        <v>6158</v>
      </c>
      <c r="E720" s="4" t="s">
        <v>12995</v>
      </c>
      <c r="F720" s="5" t="s">
        <v>6159</v>
      </c>
      <c r="G720" s="8" t="s">
        <v>13758</v>
      </c>
    </row>
    <row r="721" spans="1:7" ht="15">
      <c r="A721" s="4" t="s">
        <v>11801</v>
      </c>
      <c r="B721" s="4" t="s">
        <v>2243</v>
      </c>
      <c r="C721" s="5" t="s">
        <v>2244</v>
      </c>
      <c r="D721" s="5" t="s">
        <v>2245</v>
      </c>
      <c r="E721" s="4" t="s">
        <v>12294</v>
      </c>
      <c r="F721" s="5" t="s">
        <v>2246</v>
      </c>
      <c r="G721" s="8" t="s">
        <v>13758</v>
      </c>
    </row>
    <row r="722" spans="1:7" ht="15">
      <c r="A722" s="4" t="s">
        <v>11801</v>
      </c>
      <c r="B722" s="4" t="s">
        <v>329</v>
      </c>
      <c r="C722" s="5" t="s">
        <v>330</v>
      </c>
      <c r="D722" s="5" t="s">
        <v>331</v>
      </c>
      <c r="E722" s="4" t="s">
        <v>11804</v>
      </c>
      <c r="F722" s="5" t="s">
        <v>332</v>
      </c>
      <c r="G722" s="8" t="s">
        <v>13758</v>
      </c>
    </row>
    <row r="723" spans="1:7" ht="15">
      <c r="A723" s="4" t="s">
        <v>11801</v>
      </c>
      <c r="B723" s="4" t="s">
        <v>357</v>
      </c>
      <c r="C723" s="5" t="s">
        <v>358</v>
      </c>
      <c r="D723" s="5" t="s">
        <v>359</v>
      </c>
      <c r="E723" s="4" t="s">
        <v>11804</v>
      </c>
      <c r="F723" s="5" t="s">
        <v>332</v>
      </c>
      <c r="G723" s="8" t="s">
        <v>13758</v>
      </c>
    </row>
    <row r="724" spans="1:7" ht="15">
      <c r="A724" s="4" t="s">
        <v>11801</v>
      </c>
      <c r="B724" s="4" t="s">
        <v>5379</v>
      </c>
      <c r="C724" s="5" t="s">
        <v>5380</v>
      </c>
      <c r="D724" s="5" t="s">
        <v>5381</v>
      </c>
      <c r="E724" s="4" t="s">
        <v>11808</v>
      </c>
      <c r="F724" s="5" t="s">
        <v>5382</v>
      </c>
      <c r="G724" s="8" t="s">
        <v>13758</v>
      </c>
    </row>
    <row r="725" spans="1:7" ht="15">
      <c r="A725" s="4" t="s">
        <v>11801</v>
      </c>
      <c r="B725" s="4" t="s">
        <v>8619</v>
      </c>
      <c r="C725" s="5" t="s">
        <v>3701</v>
      </c>
      <c r="D725" s="5" t="s">
        <v>8620</v>
      </c>
      <c r="E725" s="4" t="s">
        <v>12877</v>
      </c>
      <c r="F725" s="5" t="s">
        <v>8621</v>
      </c>
      <c r="G725" s="8" t="s">
        <v>13758</v>
      </c>
    </row>
    <row r="726" spans="1:7" ht="15">
      <c r="A726" s="4" t="s">
        <v>11801</v>
      </c>
      <c r="B726" s="4" t="s">
        <v>3302</v>
      </c>
      <c r="C726" s="5" t="s">
        <v>3303</v>
      </c>
      <c r="D726" s="5" t="s">
        <v>3304</v>
      </c>
      <c r="E726" s="4" t="s">
        <v>12501</v>
      </c>
      <c r="F726" s="5" t="s">
        <v>3305</v>
      </c>
      <c r="G726" s="8" t="s">
        <v>13758</v>
      </c>
    </row>
    <row r="727" spans="1:7" ht="15">
      <c r="A727" s="4" t="s">
        <v>11801</v>
      </c>
      <c r="B727" s="4" t="s">
        <v>349</v>
      </c>
      <c r="C727" s="5" t="s">
        <v>350</v>
      </c>
      <c r="D727" s="5" t="s">
        <v>351</v>
      </c>
      <c r="E727" s="4" t="s">
        <v>11807</v>
      </c>
      <c r="F727" s="5" t="s">
        <v>352</v>
      </c>
      <c r="G727" s="8" t="s">
        <v>13758</v>
      </c>
    </row>
    <row r="728" spans="1:7" ht="15">
      <c r="A728" s="4" t="s">
        <v>11801</v>
      </c>
      <c r="B728" s="4" t="s">
        <v>3008</v>
      </c>
      <c r="C728" s="5" t="s">
        <v>3009</v>
      </c>
      <c r="D728" s="5" t="s">
        <v>3010</v>
      </c>
      <c r="E728" s="4" t="s">
        <v>11807</v>
      </c>
      <c r="F728" s="5" t="s">
        <v>352</v>
      </c>
      <c r="G728" s="8" t="s">
        <v>13758</v>
      </c>
    </row>
    <row r="729" spans="1:7" ht="15">
      <c r="A729" s="4" t="s">
        <v>11801</v>
      </c>
      <c r="B729" s="4" t="s">
        <v>4153</v>
      </c>
      <c r="C729" s="5" t="s">
        <v>1809</v>
      </c>
      <c r="D729" s="5" t="s">
        <v>4154</v>
      </c>
      <c r="E729" s="4" t="s">
        <v>12659</v>
      </c>
      <c r="F729" s="5" t="s">
        <v>4155</v>
      </c>
      <c r="G729" s="8" t="s">
        <v>13758</v>
      </c>
    </row>
    <row r="730" spans="1:7" ht="15">
      <c r="A730" s="4" t="s">
        <v>11801</v>
      </c>
      <c r="B730" s="4" t="s">
        <v>9625</v>
      </c>
      <c r="C730" s="5" t="s">
        <v>9626</v>
      </c>
      <c r="D730" s="5" t="s">
        <v>9627</v>
      </c>
      <c r="E730" s="4" t="s">
        <v>13484</v>
      </c>
      <c r="F730" s="5" t="s">
        <v>9628</v>
      </c>
      <c r="G730" s="8" t="s">
        <v>13758</v>
      </c>
    </row>
    <row r="731" spans="1:7" ht="15">
      <c r="A731" s="4" t="s">
        <v>11801</v>
      </c>
      <c r="B731" s="4" t="s">
        <v>10471</v>
      </c>
      <c r="C731" s="5" t="s">
        <v>10472</v>
      </c>
      <c r="D731" s="5" t="s">
        <v>10473</v>
      </c>
      <c r="E731" s="4" t="s">
        <v>13226</v>
      </c>
      <c r="F731" s="5" t="s">
        <v>10474</v>
      </c>
      <c r="G731" s="8" t="s">
        <v>13758</v>
      </c>
    </row>
    <row r="732" spans="1:7" ht="15">
      <c r="A732" s="4" t="s">
        <v>11801</v>
      </c>
      <c r="B732" s="4" t="s">
        <v>8632</v>
      </c>
      <c r="C732" s="5" t="s">
        <v>8633</v>
      </c>
      <c r="D732" s="5" t="s">
        <v>8634</v>
      </c>
      <c r="E732" s="4" t="s">
        <v>12194</v>
      </c>
      <c r="F732" s="5" t="s">
        <v>8635</v>
      </c>
      <c r="G732" s="8" t="s">
        <v>13758</v>
      </c>
    </row>
    <row r="733" spans="1:7" ht="15">
      <c r="A733" s="4" t="s">
        <v>11801</v>
      </c>
      <c r="B733" s="4" t="s">
        <v>6825</v>
      </c>
      <c r="C733" s="5" t="s">
        <v>6822</v>
      </c>
      <c r="D733" s="5" t="s">
        <v>6826</v>
      </c>
      <c r="E733" s="4" t="s">
        <v>13098</v>
      </c>
      <c r="F733" s="5" t="s">
        <v>6827</v>
      </c>
      <c r="G733" s="8" t="s">
        <v>13758</v>
      </c>
    </row>
    <row r="734" spans="1:7" ht="15">
      <c r="A734" s="4" t="s">
        <v>11801</v>
      </c>
      <c r="B734" s="4" t="s">
        <v>11080</v>
      </c>
      <c r="C734" s="5" t="s">
        <v>9626</v>
      </c>
      <c r="D734" s="5" t="s">
        <v>11081</v>
      </c>
      <c r="E734" s="4" t="s">
        <v>13679</v>
      </c>
      <c r="F734" s="5" t="s">
        <v>11082</v>
      </c>
      <c r="G734" s="8" t="s">
        <v>13758</v>
      </c>
    </row>
    <row r="735" spans="1:7" ht="15">
      <c r="A735" s="4" t="s">
        <v>11801</v>
      </c>
      <c r="B735" s="4" t="s">
        <v>336</v>
      </c>
      <c r="C735" s="5" t="s">
        <v>337</v>
      </c>
      <c r="D735" s="5" t="s">
        <v>338</v>
      </c>
      <c r="E735" s="4" t="s">
        <v>11805</v>
      </c>
      <c r="F735" s="5" t="s">
        <v>339</v>
      </c>
      <c r="G735" s="8" t="s">
        <v>13758</v>
      </c>
    </row>
    <row r="736" spans="1:7" ht="15">
      <c r="A736" s="4" t="s">
        <v>11801</v>
      </c>
      <c r="B736" s="4" t="s">
        <v>3711</v>
      </c>
      <c r="C736" s="5" t="s">
        <v>3712</v>
      </c>
      <c r="D736" s="5" t="s">
        <v>3713</v>
      </c>
      <c r="E736" s="4" t="s">
        <v>12575</v>
      </c>
      <c r="F736" s="5" t="s">
        <v>3714</v>
      </c>
      <c r="G736" s="8" t="s">
        <v>13758</v>
      </c>
    </row>
    <row r="737" spans="1:7" ht="15">
      <c r="A737" s="4" t="s">
        <v>11801</v>
      </c>
      <c r="B737" s="4" t="s">
        <v>3707</v>
      </c>
      <c r="C737" s="5" t="s">
        <v>3708</v>
      </c>
      <c r="D737" s="5" t="s">
        <v>3709</v>
      </c>
      <c r="E737" s="4" t="s">
        <v>12574</v>
      </c>
      <c r="F737" s="5" t="s">
        <v>3710</v>
      </c>
      <c r="G737" s="8" t="s">
        <v>13758</v>
      </c>
    </row>
    <row r="738" spans="1:7" ht="15">
      <c r="A738" s="4" t="s">
        <v>11801</v>
      </c>
      <c r="B738" s="4" t="s">
        <v>6835</v>
      </c>
      <c r="C738" s="5" t="s">
        <v>6836</v>
      </c>
      <c r="D738" s="5" t="s">
        <v>6837</v>
      </c>
      <c r="E738" s="4" t="s">
        <v>13101</v>
      </c>
      <c r="F738" s="5" t="s">
        <v>6838</v>
      </c>
      <c r="G738" s="8" t="s">
        <v>13758</v>
      </c>
    </row>
    <row r="739" spans="1:7" ht="15">
      <c r="A739" s="4" t="s">
        <v>11801</v>
      </c>
      <c r="B739" s="4" t="s">
        <v>10491</v>
      </c>
      <c r="C739" s="5" t="s">
        <v>10492</v>
      </c>
      <c r="D739" s="5" t="s">
        <v>10493</v>
      </c>
      <c r="E739" s="4" t="s">
        <v>13101</v>
      </c>
      <c r="F739" s="5" t="s">
        <v>6838</v>
      </c>
      <c r="G739" s="8" t="s">
        <v>13758</v>
      </c>
    </row>
    <row r="740" spans="1:7" ht="15">
      <c r="A740" s="4" t="s">
        <v>11801</v>
      </c>
      <c r="B740" s="4" t="s">
        <v>4738</v>
      </c>
      <c r="C740" s="5" t="s">
        <v>3701</v>
      </c>
      <c r="D740" s="5" t="s">
        <v>4739</v>
      </c>
      <c r="E740" s="4" t="s">
        <v>12768</v>
      </c>
      <c r="F740" s="5" t="s">
        <v>4740</v>
      </c>
      <c r="G740" s="8" t="s">
        <v>13758</v>
      </c>
    </row>
    <row r="741" spans="1:7" ht="15">
      <c r="A741" s="4" t="s">
        <v>11801</v>
      </c>
      <c r="B741" s="4" t="s">
        <v>2434</v>
      </c>
      <c r="C741" s="5" t="s">
        <v>2435</v>
      </c>
      <c r="D741" s="5" t="s">
        <v>2436</v>
      </c>
      <c r="E741" s="4" t="s">
        <v>12329</v>
      </c>
      <c r="F741" s="5" t="s">
        <v>2437</v>
      </c>
      <c r="G741" s="8" t="s">
        <v>13758</v>
      </c>
    </row>
    <row r="742" spans="1:7" ht="15">
      <c r="A742" s="4" t="s">
        <v>11801</v>
      </c>
      <c r="B742" s="4" t="s">
        <v>6163</v>
      </c>
      <c r="C742" s="5" t="s">
        <v>6164</v>
      </c>
      <c r="D742" s="5" t="s">
        <v>6165</v>
      </c>
      <c r="E742" s="4" t="s">
        <v>12996</v>
      </c>
      <c r="F742" s="5" t="s">
        <v>6166</v>
      </c>
      <c r="G742" s="8" t="s">
        <v>13758</v>
      </c>
    </row>
    <row r="743" spans="1:7" ht="15">
      <c r="A743" s="4" t="s">
        <v>11801</v>
      </c>
      <c r="B743" s="4" t="s">
        <v>8643</v>
      </c>
      <c r="C743" s="5" t="s">
        <v>8640</v>
      </c>
      <c r="D743" s="5" t="s">
        <v>8644</v>
      </c>
      <c r="E743" s="4" t="s">
        <v>12575</v>
      </c>
      <c r="F743" s="5" t="s">
        <v>8645</v>
      </c>
      <c r="G743" s="8" t="s">
        <v>13758</v>
      </c>
    </row>
    <row r="744" spans="1:7" ht="15">
      <c r="A744" s="4" t="s">
        <v>11801</v>
      </c>
      <c r="B744" s="4" t="s">
        <v>6828</v>
      </c>
      <c r="C744" s="5" t="s">
        <v>3701</v>
      </c>
      <c r="D744" s="5" t="s">
        <v>6829</v>
      </c>
      <c r="E744" s="4" t="s">
        <v>13099</v>
      </c>
      <c r="F744" s="5" t="s">
        <v>6830</v>
      </c>
      <c r="G744" s="8" t="s">
        <v>13758</v>
      </c>
    </row>
    <row r="745" spans="1:7" ht="15">
      <c r="A745" s="4" t="s">
        <v>11801</v>
      </c>
      <c r="B745" s="4" t="s">
        <v>11092</v>
      </c>
      <c r="C745" s="5" t="s">
        <v>11093</v>
      </c>
      <c r="D745" s="5" t="s">
        <v>11094</v>
      </c>
      <c r="E745" s="4" t="s">
        <v>13099</v>
      </c>
      <c r="F745" s="5" t="s">
        <v>6830</v>
      </c>
      <c r="G745" s="8" t="s">
        <v>13758</v>
      </c>
    </row>
    <row r="746" spans="1:7" ht="15">
      <c r="A746" s="4" t="s">
        <v>11801</v>
      </c>
      <c r="B746" s="4" t="s">
        <v>1804</v>
      </c>
      <c r="C746" s="5" t="s">
        <v>1805</v>
      </c>
      <c r="D746" s="5" t="s">
        <v>1806</v>
      </c>
      <c r="E746" s="4" t="s">
        <v>12194</v>
      </c>
      <c r="F746" s="5" t="s">
        <v>1807</v>
      </c>
      <c r="G746" s="8" t="s">
        <v>13758</v>
      </c>
    </row>
    <row r="747" spans="1:7" ht="15">
      <c r="A747" s="4" t="s">
        <v>11801</v>
      </c>
      <c r="B747" s="4" t="s">
        <v>360</v>
      </c>
      <c r="C747" s="5" t="s">
        <v>361</v>
      </c>
      <c r="D747" s="5" t="s">
        <v>362</v>
      </c>
      <c r="E747" s="4" t="s">
        <v>11809</v>
      </c>
      <c r="F747" s="5" t="s">
        <v>363</v>
      </c>
      <c r="G747" s="8" t="s">
        <v>13758</v>
      </c>
    </row>
    <row r="748" spans="1:7" ht="15">
      <c r="A748" s="4" t="s">
        <v>11801</v>
      </c>
      <c r="B748" s="4" t="s">
        <v>3299</v>
      </c>
      <c r="C748" s="5" t="s">
        <v>3300</v>
      </c>
      <c r="D748" s="5" t="s">
        <v>3301</v>
      </c>
      <c r="E748" s="4" t="s">
        <v>11809</v>
      </c>
      <c r="F748" s="5" t="s">
        <v>363</v>
      </c>
      <c r="G748" s="8" t="s">
        <v>13758</v>
      </c>
    </row>
    <row r="749" spans="1:7" ht="15">
      <c r="A749" s="4" t="s">
        <v>11801</v>
      </c>
      <c r="B749" s="4" t="s">
        <v>7671</v>
      </c>
      <c r="C749" s="5" t="s">
        <v>7672</v>
      </c>
      <c r="D749" s="5" t="s">
        <v>7673</v>
      </c>
      <c r="E749" s="4" t="s">
        <v>11809</v>
      </c>
      <c r="F749" s="5" t="s">
        <v>363</v>
      </c>
      <c r="G749" s="8" t="s">
        <v>13758</v>
      </c>
    </row>
    <row r="750" spans="1:7" ht="15">
      <c r="A750" s="4" t="s">
        <v>11801</v>
      </c>
      <c r="B750" s="4" t="s">
        <v>9614</v>
      </c>
      <c r="C750" s="5" t="s">
        <v>9615</v>
      </c>
      <c r="D750" s="5" t="s">
        <v>9616</v>
      </c>
      <c r="E750" s="4" t="s">
        <v>11809</v>
      </c>
      <c r="F750" s="5" t="s">
        <v>363</v>
      </c>
      <c r="G750" s="8" t="s">
        <v>13758</v>
      </c>
    </row>
    <row r="751" spans="1:7" ht="15">
      <c r="A751" s="4" t="s">
        <v>11801</v>
      </c>
      <c r="B751" s="4" t="s">
        <v>10463</v>
      </c>
      <c r="C751" s="5" t="s">
        <v>10464</v>
      </c>
      <c r="D751" s="5" t="s">
        <v>10465</v>
      </c>
      <c r="E751" s="4" t="s">
        <v>11809</v>
      </c>
      <c r="F751" s="5" t="s">
        <v>363</v>
      </c>
      <c r="G751" s="8" t="s">
        <v>13758</v>
      </c>
    </row>
    <row r="752" spans="1:7" ht="15">
      <c r="A752" s="4" t="s">
        <v>11801</v>
      </c>
      <c r="B752" s="4" t="s">
        <v>11086</v>
      </c>
      <c r="C752" s="5" t="s">
        <v>11087</v>
      </c>
      <c r="D752" s="5" t="s">
        <v>11088</v>
      </c>
      <c r="E752" s="4" t="s">
        <v>11809</v>
      </c>
      <c r="F752" s="5" t="s">
        <v>363</v>
      </c>
      <c r="G752" s="8" t="s">
        <v>13758</v>
      </c>
    </row>
    <row r="753" spans="1:7" ht="15">
      <c r="A753" s="4" t="s">
        <v>11801</v>
      </c>
      <c r="B753" s="4" t="s">
        <v>353</v>
      </c>
      <c r="C753" s="5" t="s">
        <v>354</v>
      </c>
      <c r="D753" s="5" t="s">
        <v>355</v>
      </c>
      <c r="E753" s="4" t="s">
        <v>11808</v>
      </c>
      <c r="F753" s="5" t="s">
        <v>356</v>
      </c>
      <c r="G753" s="8" t="s">
        <v>13758</v>
      </c>
    </row>
    <row r="754" spans="1:7" ht="15">
      <c r="A754" s="4" t="s">
        <v>11801</v>
      </c>
      <c r="B754" s="4" t="s">
        <v>8629</v>
      </c>
      <c r="C754" s="5" t="s">
        <v>354</v>
      </c>
      <c r="D754" s="5" t="s">
        <v>8630</v>
      </c>
      <c r="E754" s="4" t="s">
        <v>11808</v>
      </c>
      <c r="F754" s="5" t="s">
        <v>8631</v>
      </c>
      <c r="G754" s="8" t="s">
        <v>13758</v>
      </c>
    </row>
    <row r="755" spans="1:7" ht="15">
      <c r="A755" s="4" t="s">
        <v>11801</v>
      </c>
      <c r="B755" s="4" t="s">
        <v>9629</v>
      </c>
      <c r="C755" s="5" t="s">
        <v>9630</v>
      </c>
      <c r="D755" s="5" t="s">
        <v>9631</v>
      </c>
      <c r="E755" s="4" t="s">
        <v>11807</v>
      </c>
      <c r="F755" s="5" t="s">
        <v>9632</v>
      </c>
      <c r="G755" s="8" t="s">
        <v>13758</v>
      </c>
    </row>
    <row r="756" spans="1:7" ht="15">
      <c r="A756" s="4" t="s">
        <v>11801</v>
      </c>
      <c r="B756" s="4" t="s">
        <v>3011</v>
      </c>
      <c r="C756" s="5" t="s">
        <v>3012</v>
      </c>
      <c r="D756" s="5" t="s">
        <v>3013</v>
      </c>
      <c r="E756" s="4" t="s">
        <v>12443</v>
      </c>
      <c r="F756" s="5" t="s">
        <v>3014</v>
      </c>
      <c r="G756" s="8" t="s">
        <v>13758</v>
      </c>
    </row>
    <row r="757" spans="1:7" ht="15">
      <c r="A757" s="4" t="s">
        <v>11801</v>
      </c>
      <c r="B757" s="4" t="s">
        <v>9621</v>
      </c>
      <c r="C757" s="5" t="s">
        <v>6164</v>
      </c>
      <c r="D757" s="5" t="s">
        <v>9622</v>
      </c>
      <c r="E757" s="4" t="s">
        <v>12443</v>
      </c>
      <c r="F757" s="5" t="s">
        <v>3014</v>
      </c>
      <c r="G757" s="8" t="s">
        <v>13758</v>
      </c>
    </row>
    <row r="758" spans="1:7" ht="15">
      <c r="A758" s="4" t="s">
        <v>11801</v>
      </c>
      <c r="B758" s="4" t="s">
        <v>5383</v>
      </c>
      <c r="C758" s="5" t="s">
        <v>3701</v>
      </c>
      <c r="D758" s="5" t="s">
        <v>5384</v>
      </c>
      <c r="E758" s="4" t="s">
        <v>12877</v>
      </c>
      <c r="F758" s="5" t="s">
        <v>5385</v>
      </c>
      <c r="G758" s="8" t="s">
        <v>13758</v>
      </c>
    </row>
    <row r="759" spans="1:7" ht="15">
      <c r="A759" s="4" t="s">
        <v>11801</v>
      </c>
      <c r="B759" s="4" t="s">
        <v>7674</v>
      </c>
      <c r="C759" s="5" t="s">
        <v>7675</v>
      </c>
      <c r="D759" s="5" t="s">
        <v>7676</v>
      </c>
      <c r="E759" s="4" t="s">
        <v>13226</v>
      </c>
      <c r="F759" s="5" t="s">
        <v>7677</v>
      </c>
      <c r="G759" s="8" t="s">
        <v>13758</v>
      </c>
    </row>
    <row r="760" spans="1:7" ht="15">
      <c r="A760" s="4" t="s">
        <v>11801</v>
      </c>
      <c r="B760" s="4" t="s">
        <v>8651</v>
      </c>
      <c r="C760" s="5" t="s">
        <v>8652</v>
      </c>
      <c r="D760" s="5" t="s">
        <v>8653</v>
      </c>
      <c r="E760" s="4" t="s">
        <v>13355</v>
      </c>
      <c r="F760" s="5" t="s">
        <v>8654</v>
      </c>
      <c r="G760" s="8" t="s">
        <v>13758</v>
      </c>
    </row>
    <row r="761" spans="1:7" ht="15">
      <c r="A761" s="4" t="s">
        <v>11801</v>
      </c>
      <c r="B761" s="4" t="s">
        <v>8639</v>
      </c>
      <c r="C761" s="5" t="s">
        <v>8640</v>
      </c>
      <c r="D761" s="5" t="s">
        <v>8641</v>
      </c>
      <c r="E761" s="4" t="s">
        <v>13353</v>
      </c>
      <c r="F761" s="5" t="s">
        <v>8642</v>
      </c>
      <c r="G761" s="8" t="s">
        <v>13758</v>
      </c>
    </row>
    <row r="762" spans="1:7" ht="15">
      <c r="A762" s="4" t="s">
        <v>11801</v>
      </c>
      <c r="B762" s="4" t="s">
        <v>9617</v>
      </c>
      <c r="C762" s="5" t="s">
        <v>9618</v>
      </c>
      <c r="D762" s="5" t="s">
        <v>9619</v>
      </c>
      <c r="E762" s="4" t="s">
        <v>13483</v>
      </c>
      <c r="F762" s="5" t="s">
        <v>9620</v>
      </c>
      <c r="G762" s="8" t="s">
        <v>13758</v>
      </c>
    </row>
    <row r="763" spans="1:7" ht="15">
      <c r="A763" s="4" t="s">
        <v>11815</v>
      </c>
      <c r="B763" s="4" t="s">
        <v>391</v>
      </c>
      <c r="C763" s="5" t="s">
        <v>392</v>
      </c>
      <c r="D763" s="5" t="s">
        <v>393</v>
      </c>
      <c r="E763" s="4" t="s">
        <v>11816</v>
      </c>
      <c r="F763" s="5" t="s">
        <v>394</v>
      </c>
      <c r="G763" s="7" t="s">
        <v>13759</v>
      </c>
    </row>
    <row r="764" spans="1:7" ht="15">
      <c r="A764" s="4" t="s">
        <v>11815</v>
      </c>
      <c r="B764" s="4" t="s">
        <v>395</v>
      </c>
      <c r="C764" s="5" t="s">
        <v>396</v>
      </c>
      <c r="D764" s="5" t="s">
        <v>397</v>
      </c>
      <c r="E764" s="4" t="s">
        <v>11817</v>
      </c>
      <c r="F764" s="5" t="s">
        <v>398</v>
      </c>
      <c r="G764" s="7" t="s">
        <v>13759</v>
      </c>
    </row>
    <row r="765" spans="1:7" ht="15">
      <c r="A765" s="4" t="s">
        <v>11815</v>
      </c>
      <c r="B765" s="4" t="s">
        <v>6849</v>
      </c>
      <c r="C765" s="5" t="s">
        <v>6850</v>
      </c>
      <c r="D765" s="5" t="s">
        <v>6851</v>
      </c>
      <c r="E765" s="4" t="s">
        <v>13102</v>
      </c>
      <c r="F765" s="5" t="s">
        <v>6852</v>
      </c>
      <c r="G765" s="7" t="s">
        <v>13759</v>
      </c>
    </row>
    <row r="766" spans="1:7" ht="15">
      <c r="A766" s="4" t="s">
        <v>11815</v>
      </c>
      <c r="B766" s="4" t="s">
        <v>8659</v>
      </c>
      <c r="C766" s="5" t="s">
        <v>8660</v>
      </c>
      <c r="D766" s="5" t="s">
        <v>8661</v>
      </c>
      <c r="E766" s="4" t="s">
        <v>13102</v>
      </c>
      <c r="F766" s="5" t="s">
        <v>6852</v>
      </c>
      <c r="G766" s="8" t="s">
        <v>13758</v>
      </c>
    </row>
    <row r="767" spans="1:7" ht="15">
      <c r="A767" s="4" t="s">
        <v>11815</v>
      </c>
      <c r="B767" s="4" t="s">
        <v>3019</v>
      </c>
      <c r="C767" s="5" t="s">
        <v>3020</v>
      </c>
      <c r="D767" s="5" t="s">
        <v>3021</v>
      </c>
      <c r="E767" s="4" t="s">
        <v>12445</v>
      </c>
      <c r="F767" s="5" t="s">
        <v>3022</v>
      </c>
      <c r="G767" s="7" t="s">
        <v>13759</v>
      </c>
    </row>
    <row r="768" spans="1:7" ht="15">
      <c r="A768" s="4" t="s">
        <v>11815</v>
      </c>
      <c r="B768" s="4" t="s">
        <v>6839</v>
      </c>
      <c r="C768" s="5" t="s">
        <v>6840</v>
      </c>
      <c r="D768" s="5" t="s">
        <v>6841</v>
      </c>
      <c r="E768" s="4" t="s">
        <v>12444</v>
      </c>
      <c r="F768" s="5" t="s">
        <v>3018</v>
      </c>
      <c r="G768" s="7" t="s">
        <v>13759</v>
      </c>
    </row>
    <row r="769" spans="1:7" ht="15">
      <c r="A769" s="4" t="s">
        <v>11815</v>
      </c>
      <c r="B769" s="4" t="s">
        <v>3015</v>
      </c>
      <c r="C769" s="5" t="s">
        <v>3016</v>
      </c>
      <c r="D769" s="5" t="s">
        <v>3017</v>
      </c>
      <c r="E769" s="4" t="s">
        <v>12444</v>
      </c>
      <c r="F769" s="5" t="s">
        <v>3018</v>
      </c>
      <c r="G769" s="8" t="s">
        <v>13758</v>
      </c>
    </row>
    <row r="770" spans="1:7" ht="15">
      <c r="A770" s="4" t="s">
        <v>11815</v>
      </c>
      <c r="B770" s="4" t="s">
        <v>11109</v>
      </c>
      <c r="C770" s="5" t="s">
        <v>11110</v>
      </c>
      <c r="D770" s="5" t="s">
        <v>11111</v>
      </c>
      <c r="E770" s="4" t="s">
        <v>13683</v>
      </c>
      <c r="F770" s="5" t="s">
        <v>11112</v>
      </c>
      <c r="G770" s="7" t="s">
        <v>13759</v>
      </c>
    </row>
    <row r="771" spans="1:7" ht="15">
      <c r="A771" s="4" t="s">
        <v>11815</v>
      </c>
      <c r="B771" s="4" t="s">
        <v>9645</v>
      </c>
      <c r="C771" s="5" t="s">
        <v>9646</v>
      </c>
      <c r="D771" s="5" t="s">
        <v>9647</v>
      </c>
      <c r="E771" s="4" t="s">
        <v>13485</v>
      </c>
      <c r="F771" s="5" t="s">
        <v>9648</v>
      </c>
      <c r="G771" s="7" t="s">
        <v>13759</v>
      </c>
    </row>
    <row r="772" spans="1:7" ht="15">
      <c r="A772" s="4" t="s">
        <v>11815</v>
      </c>
      <c r="B772" s="4" t="s">
        <v>11117</v>
      </c>
      <c r="C772" s="5" t="s">
        <v>11118</v>
      </c>
      <c r="D772" s="5" t="s">
        <v>11119</v>
      </c>
      <c r="E772" s="4" t="s">
        <v>13485</v>
      </c>
      <c r="F772" s="5" t="s">
        <v>9648</v>
      </c>
      <c r="G772" s="7" t="s">
        <v>13759</v>
      </c>
    </row>
    <row r="773" spans="1:7" ht="15">
      <c r="A773" s="4" t="s">
        <v>11815</v>
      </c>
      <c r="B773" s="4" t="s">
        <v>8683</v>
      </c>
      <c r="C773" s="5" t="s">
        <v>4669</v>
      </c>
      <c r="D773" s="5" t="s">
        <v>8684</v>
      </c>
      <c r="E773" s="4" t="s">
        <v>12444</v>
      </c>
      <c r="F773" s="5" t="s">
        <v>8678</v>
      </c>
      <c r="G773" s="7" t="s">
        <v>13759</v>
      </c>
    </row>
    <row r="774" spans="1:7" ht="15">
      <c r="A774" s="4" t="s">
        <v>11815</v>
      </c>
      <c r="B774" s="4" t="s">
        <v>8675</v>
      </c>
      <c r="C774" s="5" t="s">
        <v>8676</v>
      </c>
      <c r="D774" s="5" t="s">
        <v>8677</v>
      </c>
      <c r="E774" s="4" t="s">
        <v>12444</v>
      </c>
      <c r="F774" s="5" t="s">
        <v>8678</v>
      </c>
      <c r="G774" s="8" t="s">
        <v>13758</v>
      </c>
    </row>
    <row r="775" spans="1:7" ht="15">
      <c r="A775" s="4" t="s">
        <v>11815</v>
      </c>
      <c r="B775" s="4" t="s">
        <v>11113</v>
      </c>
      <c r="C775" s="5" t="s">
        <v>11114</v>
      </c>
      <c r="D775" s="5" t="s">
        <v>11115</v>
      </c>
      <c r="E775" s="4" t="s">
        <v>13684</v>
      </c>
      <c r="F775" s="5" t="s">
        <v>11116</v>
      </c>
      <c r="G775" s="7" t="s">
        <v>13759</v>
      </c>
    </row>
    <row r="776" spans="1:7" ht="15">
      <c r="A776" s="4" t="s">
        <v>11815</v>
      </c>
      <c r="B776" s="4" t="s">
        <v>6845</v>
      </c>
      <c r="C776" s="5" t="s">
        <v>6846</v>
      </c>
      <c r="D776" s="5" t="s">
        <v>6847</v>
      </c>
      <c r="E776" s="4" t="s">
        <v>12576</v>
      </c>
      <c r="F776" s="5" t="s">
        <v>6848</v>
      </c>
      <c r="G776" s="7" t="s">
        <v>13759</v>
      </c>
    </row>
    <row r="777" spans="1:7" ht="15">
      <c r="A777" s="4" t="s">
        <v>11815</v>
      </c>
      <c r="B777" s="4" t="s">
        <v>407</v>
      </c>
      <c r="C777" s="5" t="s">
        <v>392</v>
      </c>
      <c r="D777" s="5" t="s">
        <v>408</v>
      </c>
      <c r="E777" s="4" t="s">
        <v>11819</v>
      </c>
      <c r="F777" s="5" t="s">
        <v>409</v>
      </c>
      <c r="G777" s="7" t="s">
        <v>13759</v>
      </c>
    </row>
    <row r="778" spans="1:7" ht="15">
      <c r="A778" s="4" t="s">
        <v>11815</v>
      </c>
      <c r="B778" s="4" t="s">
        <v>11106</v>
      </c>
      <c r="C778" s="5" t="s">
        <v>11107</v>
      </c>
      <c r="D778" s="5" t="s">
        <v>11108</v>
      </c>
      <c r="E778" s="4" t="s">
        <v>11819</v>
      </c>
      <c r="F778" s="5" t="s">
        <v>409</v>
      </c>
      <c r="G778" s="7" t="s">
        <v>13759</v>
      </c>
    </row>
    <row r="779" spans="1:7" ht="15">
      <c r="A779" s="4" t="s">
        <v>11815</v>
      </c>
      <c r="B779" s="4" t="s">
        <v>387</v>
      </c>
      <c r="C779" s="5" t="s">
        <v>388</v>
      </c>
      <c r="D779" s="5" t="s">
        <v>389</v>
      </c>
      <c r="E779" s="4" t="s">
        <v>11814</v>
      </c>
      <c r="F779" s="5" t="s">
        <v>390</v>
      </c>
      <c r="G779" s="7" t="s">
        <v>13759</v>
      </c>
    </row>
    <row r="780" spans="1:7" ht="15">
      <c r="A780" s="4" t="s">
        <v>11815</v>
      </c>
      <c r="B780" s="4" t="s">
        <v>2441</v>
      </c>
      <c r="C780" s="5" t="s">
        <v>2442</v>
      </c>
      <c r="D780" s="5" t="s">
        <v>2443</v>
      </c>
      <c r="E780" s="4" t="s">
        <v>12330</v>
      </c>
      <c r="F780" s="5" t="s">
        <v>2444</v>
      </c>
      <c r="G780" s="7" t="s">
        <v>13759</v>
      </c>
    </row>
    <row r="781" spans="1:7" ht="15">
      <c r="A781" s="4" t="s">
        <v>11815</v>
      </c>
      <c r="B781" s="4" t="s">
        <v>6842</v>
      </c>
      <c r="C781" s="5" t="s">
        <v>6843</v>
      </c>
      <c r="D781" s="5" t="s">
        <v>6844</v>
      </c>
      <c r="E781" s="4" t="s">
        <v>12330</v>
      </c>
      <c r="F781" s="5" t="s">
        <v>2444</v>
      </c>
      <c r="G781" s="7" t="s">
        <v>13759</v>
      </c>
    </row>
    <row r="782" spans="1:7" ht="15">
      <c r="A782" s="4" t="s">
        <v>11815</v>
      </c>
      <c r="B782" s="4" t="s">
        <v>7692</v>
      </c>
      <c r="C782" s="5" t="s">
        <v>6589</v>
      </c>
      <c r="D782" s="5" t="s">
        <v>7693</v>
      </c>
      <c r="E782" s="4" t="s">
        <v>12330</v>
      </c>
      <c r="F782" s="5" t="s">
        <v>2444</v>
      </c>
      <c r="G782" s="7" t="s">
        <v>13759</v>
      </c>
    </row>
    <row r="783" spans="1:7" ht="15">
      <c r="A783" s="4" t="s">
        <v>11815</v>
      </c>
      <c r="B783" s="4" t="s">
        <v>8679</v>
      </c>
      <c r="C783" s="5" t="s">
        <v>8680</v>
      </c>
      <c r="D783" s="5" t="s">
        <v>8681</v>
      </c>
      <c r="E783" s="4" t="s">
        <v>13357</v>
      </c>
      <c r="F783" s="5" t="s">
        <v>8682</v>
      </c>
      <c r="G783" s="8" t="s">
        <v>13758</v>
      </c>
    </row>
    <row r="784" spans="1:7" ht="15">
      <c r="A784" s="4" t="s">
        <v>11815</v>
      </c>
      <c r="B784" s="4" t="s">
        <v>8662</v>
      </c>
      <c r="C784" s="5" t="s">
        <v>8663</v>
      </c>
      <c r="D784" s="5" t="s">
        <v>8664</v>
      </c>
      <c r="E784" s="4" t="s">
        <v>13356</v>
      </c>
      <c r="F784" s="5" t="s">
        <v>8665</v>
      </c>
      <c r="G784" s="8" t="s">
        <v>13758</v>
      </c>
    </row>
    <row r="785" spans="1:7" ht="15">
      <c r="A785" s="4" t="s">
        <v>11815</v>
      </c>
      <c r="B785" s="4" t="s">
        <v>1812</v>
      </c>
      <c r="C785" s="5" t="s">
        <v>1813</v>
      </c>
      <c r="D785" s="5" t="s">
        <v>1814</v>
      </c>
      <c r="E785" s="4" t="s">
        <v>12196</v>
      </c>
      <c r="F785" s="5" t="s">
        <v>402</v>
      </c>
      <c r="G785" s="7" t="s">
        <v>13759</v>
      </c>
    </row>
    <row r="786" spans="1:7" ht="15">
      <c r="A786" s="4" t="s">
        <v>11815</v>
      </c>
      <c r="B786" s="4" t="s">
        <v>6174</v>
      </c>
      <c r="C786" s="5" t="s">
        <v>6175</v>
      </c>
      <c r="D786" s="5" t="s">
        <v>6176</v>
      </c>
      <c r="E786" s="4" t="s">
        <v>11818</v>
      </c>
      <c r="F786" s="5" t="s">
        <v>402</v>
      </c>
      <c r="G786" s="7" t="s">
        <v>13759</v>
      </c>
    </row>
    <row r="787" spans="1:7" ht="15">
      <c r="A787" s="4" t="s">
        <v>11815</v>
      </c>
      <c r="B787" s="4" t="s">
        <v>399</v>
      </c>
      <c r="C787" s="5" t="s">
        <v>400</v>
      </c>
      <c r="D787" s="5" t="s">
        <v>401</v>
      </c>
      <c r="E787" s="4" t="s">
        <v>11818</v>
      </c>
      <c r="F787" s="5" t="s">
        <v>402</v>
      </c>
      <c r="G787" s="8" t="s">
        <v>13758</v>
      </c>
    </row>
    <row r="788" spans="1:7" ht="15">
      <c r="A788" s="4" t="s">
        <v>11815</v>
      </c>
      <c r="B788" s="4" t="s">
        <v>2254</v>
      </c>
      <c r="C788" s="5" t="s">
        <v>2255</v>
      </c>
      <c r="D788" s="5" t="s">
        <v>2256</v>
      </c>
      <c r="E788" s="4" t="s">
        <v>11818</v>
      </c>
      <c r="F788" s="5" t="s">
        <v>402</v>
      </c>
      <c r="G788" s="8" t="s">
        <v>13758</v>
      </c>
    </row>
    <row r="789" spans="1:7" ht="15">
      <c r="A789" s="4" t="s">
        <v>11815</v>
      </c>
      <c r="B789" s="4" t="s">
        <v>3719</v>
      </c>
      <c r="C789" s="5" t="s">
        <v>3720</v>
      </c>
      <c r="D789" s="5" t="s">
        <v>3721</v>
      </c>
      <c r="E789" s="4" t="s">
        <v>12196</v>
      </c>
      <c r="F789" s="5" t="s">
        <v>402</v>
      </c>
      <c r="G789" s="8" t="s">
        <v>13758</v>
      </c>
    </row>
    <row r="790" spans="1:7" ht="15">
      <c r="A790" s="4" t="s">
        <v>11815</v>
      </c>
      <c r="B790" s="4" t="s">
        <v>4745</v>
      </c>
      <c r="C790" s="5" t="s">
        <v>4746</v>
      </c>
      <c r="D790" s="5" t="s">
        <v>4747</v>
      </c>
      <c r="E790" s="4" t="s">
        <v>11818</v>
      </c>
      <c r="F790" s="5" t="s">
        <v>402</v>
      </c>
      <c r="G790" s="8" t="s">
        <v>13758</v>
      </c>
    </row>
    <row r="791" spans="1:7" ht="15">
      <c r="A791" s="4" t="s">
        <v>11815</v>
      </c>
      <c r="B791" s="4" t="s">
        <v>8666</v>
      </c>
      <c r="C791" s="5" t="s">
        <v>8663</v>
      </c>
      <c r="D791" s="5" t="s">
        <v>8667</v>
      </c>
      <c r="E791" s="4" t="s">
        <v>11818</v>
      </c>
      <c r="F791" s="5" t="s">
        <v>402</v>
      </c>
      <c r="G791" s="8" t="s">
        <v>13758</v>
      </c>
    </row>
    <row r="792" spans="1:7" ht="15">
      <c r="A792" s="4" t="s">
        <v>11815</v>
      </c>
      <c r="B792" s="4" t="s">
        <v>8668</v>
      </c>
      <c r="C792" s="5" t="s">
        <v>8663</v>
      </c>
      <c r="D792" s="5" t="s">
        <v>8669</v>
      </c>
      <c r="E792" s="4" t="s">
        <v>12196</v>
      </c>
      <c r="F792" s="5" t="s">
        <v>402</v>
      </c>
      <c r="G792" s="8" t="s">
        <v>13758</v>
      </c>
    </row>
    <row r="793" spans="1:7" ht="15">
      <c r="A793" s="4" t="s">
        <v>11815</v>
      </c>
      <c r="B793" s="4" t="s">
        <v>8670</v>
      </c>
      <c r="C793" s="5" t="s">
        <v>8663</v>
      </c>
      <c r="D793" s="5" t="s">
        <v>8671</v>
      </c>
      <c r="E793" s="4" t="s">
        <v>11818</v>
      </c>
      <c r="F793" s="5" t="s">
        <v>402</v>
      </c>
      <c r="G793" s="8" t="s">
        <v>13758</v>
      </c>
    </row>
    <row r="794" spans="1:7" ht="15">
      <c r="A794" s="4" t="s">
        <v>11815</v>
      </c>
      <c r="B794" s="4" t="s">
        <v>9642</v>
      </c>
      <c r="C794" s="5" t="s">
        <v>9643</v>
      </c>
      <c r="D794" s="5" t="s">
        <v>9644</v>
      </c>
      <c r="E794" s="4" t="s">
        <v>11818</v>
      </c>
      <c r="F794" s="5" t="s">
        <v>402</v>
      </c>
      <c r="G794" s="8" t="s">
        <v>13758</v>
      </c>
    </row>
    <row r="795" spans="1:7" ht="15">
      <c r="A795" s="4" t="s">
        <v>11815</v>
      </c>
      <c r="B795" s="4" t="s">
        <v>5386</v>
      </c>
      <c r="C795" s="5" t="s">
        <v>3020</v>
      </c>
      <c r="D795" s="5" t="s">
        <v>5387</v>
      </c>
      <c r="E795" s="4" t="s">
        <v>12878</v>
      </c>
      <c r="F795" s="5" t="s">
        <v>5388</v>
      </c>
      <c r="G795" s="7" t="s">
        <v>13759</v>
      </c>
    </row>
    <row r="796" spans="1:7" ht="15">
      <c r="A796" s="4" t="s">
        <v>11815</v>
      </c>
      <c r="B796" s="4" t="s">
        <v>3715</v>
      </c>
      <c r="C796" s="5" t="s">
        <v>3716</v>
      </c>
      <c r="D796" s="5" t="s">
        <v>3717</v>
      </c>
      <c r="E796" s="4" t="s">
        <v>12576</v>
      </c>
      <c r="F796" s="5" t="s">
        <v>3718</v>
      </c>
      <c r="G796" s="8" t="s">
        <v>13758</v>
      </c>
    </row>
    <row r="797" spans="1:7" ht="15">
      <c r="A797" s="4" t="s">
        <v>11815</v>
      </c>
      <c r="B797" s="4" t="s">
        <v>7688</v>
      </c>
      <c r="C797" s="5" t="s">
        <v>7689</v>
      </c>
      <c r="D797" s="5" t="s">
        <v>7690</v>
      </c>
      <c r="E797" s="4" t="s">
        <v>13230</v>
      </c>
      <c r="F797" s="5" t="s">
        <v>7691</v>
      </c>
      <c r="G797" s="8" t="s">
        <v>13758</v>
      </c>
    </row>
    <row r="798" spans="1:7" ht="15">
      <c r="A798" s="4" t="s">
        <v>11815</v>
      </c>
      <c r="B798" s="4" t="s">
        <v>11103</v>
      </c>
      <c r="C798" s="5" t="s">
        <v>11100</v>
      </c>
      <c r="D798" s="5" t="s">
        <v>11104</v>
      </c>
      <c r="E798" s="4" t="s">
        <v>12576</v>
      </c>
      <c r="F798" s="5" t="s">
        <v>11105</v>
      </c>
      <c r="G798" s="7" t="s">
        <v>13759</v>
      </c>
    </row>
    <row r="799" spans="1:7" ht="15">
      <c r="A799" s="4" t="s">
        <v>11815</v>
      </c>
      <c r="B799" s="4" t="s">
        <v>5389</v>
      </c>
      <c r="C799" s="5" t="s">
        <v>5390</v>
      </c>
      <c r="D799" s="5" t="s">
        <v>5391</v>
      </c>
      <c r="E799" s="4" t="s">
        <v>12879</v>
      </c>
      <c r="F799" s="5" t="s">
        <v>5392</v>
      </c>
      <c r="G799" s="7" t="s">
        <v>13759</v>
      </c>
    </row>
    <row r="800" spans="1:7" ht="15">
      <c r="A800" s="4" t="s">
        <v>11815</v>
      </c>
      <c r="B800" s="4" t="s">
        <v>8672</v>
      </c>
      <c r="C800" s="5" t="s">
        <v>8673</v>
      </c>
      <c r="D800" s="5" t="s">
        <v>8674</v>
      </c>
      <c r="E800" s="4" t="s">
        <v>12879</v>
      </c>
      <c r="F800" s="5" t="s">
        <v>5392</v>
      </c>
      <c r="G800" s="7" t="s">
        <v>13759</v>
      </c>
    </row>
    <row r="801" spans="1:7" ht="15">
      <c r="A801" s="4" t="s">
        <v>11815</v>
      </c>
      <c r="B801" s="4" t="s">
        <v>4741</v>
      </c>
      <c r="C801" s="5" t="s">
        <v>4742</v>
      </c>
      <c r="D801" s="5" t="s">
        <v>4743</v>
      </c>
      <c r="E801" s="4" t="s">
        <v>12769</v>
      </c>
      <c r="F801" s="5" t="s">
        <v>4744</v>
      </c>
      <c r="G801" s="8" t="s">
        <v>13758</v>
      </c>
    </row>
    <row r="802" spans="1:7" ht="15">
      <c r="A802" s="4" t="s">
        <v>11815</v>
      </c>
      <c r="B802" s="4" t="s">
        <v>6177</v>
      </c>
      <c r="C802" s="5" t="s">
        <v>6178</v>
      </c>
      <c r="D802" s="5" t="s">
        <v>6179</v>
      </c>
      <c r="E802" s="4" t="s">
        <v>12998</v>
      </c>
      <c r="F802" s="5" t="s">
        <v>6180</v>
      </c>
      <c r="G802" s="7" t="s">
        <v>13759</v>
      </c>
    </row>
    <row r="803" spans="1:7" ht="15">
      <c r="A803" s="4" t="s">
        <v>11815</v>
      </c>
      <c r="B803" s="4" t="s">
        <v>403</v>
      </c>
      <c r="C803" s="5" t="s">
        <v>404</v>
      </c>
      <c r="D803" s="5" t="s">
        <v>405</v>
      </c>
      <c r="E803" s="4" t="s">
        <v>11816</v>
      </c>
      <c r="F803" s="5" t="s">
        <v>406</v>
      </c>
      <c r="G803" s="7" t="s">
        <v>13759</v>
      </c>
    </row>
    <row r="804" spans="1:7" ht="15">
      <c r="A804" s="4" t="s">
        <v>11815</v>
      </c>
      <c r="B804" s="4" t="s">
        <v>11099</v>
      </c>
      <c r="C804" s="5" t="s">
        <v>11100</v>
      </c>
      <c r="D804" s="5" t="s">
        <v>11101</v>
      </c>
      <c r="E804" s="4" t="s">
        <v>13682</v>
      </c>
      <c r="F804" s="5" t="s">
        <v>11102</v>
      </c>
      <c r="G804" s="7" t="s">
        <v>13759</v>
      </c>
    </row>
    <row r="805" spans="1:7" ht="15">
      <c r="A805" s="4" t="s">
        <v>11815</v>
      </c>
      <c r="B805" s="4" t="s">
        <v>6170</v>
      </c>
      <c r="C805" s="5" t="s">
        <v>6171</v>
      </c>
      <c r="D805" s="5" t="s">
        <v>6172</v>
      </c>
      <c r="E805" s="4" t="s">
        <v>12997</v>
      </c>
      <c r="F805" s="5" t="s">
        <v>6173</v>
      </c>
      <c r="G805" s="8" t="s">
        <v>13758</v>
      </c>
    </row>
    <row r="806" spans="1:7" ht="15">
      <c r="A806" s="4" t="s">
        <v>11815</v>
      </c>
      <c r="B806" s="4" t="s">
        <v>2016</v>
      </c>
      <c r="C806" s="5" t="s">
        <v>2017</v>
      </c>
      <c r="D806" s="5" t="s">
        <v>2018</v>
      </c>
      <c r="E806" s="4" t="s">
        <v>12242</v>
      </c>
      <c r="F806" s="5" t="s">
        <v>2019</v>
      </c>
      <c r="G806" s="8" t="s">
        <v>13758</v>
      </c>
    </row>
    <row r="807" spans="1:7" ht="15">
      <c r="A807" s="4" t="s">
        <v>11815</v>
      </c>
      <c r="B807" s="4" t="s">
        <v>2012</v>
      </c>
      <c r="C807" s="5" t="s">
        <v>2013</v>
      </c>
      <c r="D807" s="5" t="s">
        <v>2014</v>
      </c>
      <c r="E807" s="4" t="s">
        <v>12241</v>
      </c>
      <c r="F807" s="5" t="s">
        <v>2015</v>
      </c>
      <c r="G807" s="7" t="s">
        <v>13759</v>
      </c>
    </row>
    <row r="808" spans="1:7" ht="15">
      <c r="A808" s="4" t="s">
        <v>11815</v>
      </c>
      <c r="B808" s="4" t="s">
        <v>10504</v>
      </c>
      <c r="C808" s="5" t="s">
        <v>10505</v>
      </c>
      <c r="D808" s="5" t="s">
        <v>10506</v>
      </c>
      <c r="E808" s="4" t="s">
        <v>12241</v>
      </c>
      <c r="F808" s="5" t="s">
        <v>2015</v>
      </c>
      <c r="G808" s="7" t="s">
        <v>13759</v>
      </c>
    </row>
    <row r="809" spans="1:7" ht="15">
      <c r="A809" s="4" t="s">
        <v>11821</v>
      </c>
      <c r="B809" s="4" t="s">
        <v>4752</v>
      </c>
      <c r="C809" s="5" t="s">
        <v>4753</v>
      </c>
      <c r="D809" s="5" t="s">
        <v>4754</v>
      </c>
      <c r="E809" s="4" t="s">
        <v>12770</v>
      </c>
      <c r="F809" s="5" t="s">
        <v>4755</v>
      </c>
      <c r="G809" s="8" t="s">
        <v>13758</v>
      </c>
    </row>
    <row r="810" spans="1:7" ht="15">
      <c r="A810" s="4" t="s">
        <v>11821</v>
      </c>
      <c r="B810" s="4" t="s">
        <v>10511</v>
      </c>
      <c r="C810" s="5" t="s">
        <v>10512</v>
      </c>
      <c r="D810" s="5" t="s">
        <v>10513</v>
      </c>
      <c r="E810" s="4" t="s">
        <v>12770</v>
      </c>
      <c r="F810" s="5" t="s">
        <v>4755</v>
      </c>
      <c r="G810" s="8" t="s">
        <v>13758</v>
      </c>
    </row>
    <row r="811" spans="1:7" ht="15">
      <c r="A811" s="4" t="s">
        <v>11821</v>
      </c>
      <c r="B811" s="4" t="s">
        <v>3726</v>
      </c>
      <c r="C811" s="5" t="s">
        <v>3727</v>
      </c>
      <c r="D811" s="5" t="s">
        <v>3728</v>
      </c>
      <c r="E811" s="4" t="s">
        <v>12578</v>
      </c>
      <c r="F811" s="5" t="s">
        <v>3729</v>
      </c>
      <c r="G811" s="8" t="s">
        <v>13758</v>
      </c>
    </row>
    <row r="812" spans="1:7" ht="15">
      <c r="A812" s="4" t="s">
        <v>11821</v>
      </c>
      <c r="B812" s="4" t="s">
        <v>6865</v>
      </c>
      <c r="C812" s="5" t="s">
        <v>6866</v>
      </c>
      <c r="D812" s="5" t="s">
        <v>527</v>
      </c>
      <c r="E812" s="4" t="s">
        <v>12578</v>
      </c>
      <c r="F812" s="5" t="s">
        <v>3729</v>
      </c>
      <c r="G812" s="8" t="s">
        <v>13758</v>
      </c>
    </row>
    <row r="813" spans="1:7" ht="15">
      <c r="A813" s="4" t="s">
        <v>11821</v>
      </c>
      <c r="B813" s="4" t="s">
        <v>3322</v>
      </c>
      <c r="C813" s="5" t="s">
        <v>3323</v>
      </c>
      <c r="D813" s="5" t="s">
        <v>3324</v>
      </c>
      <c r="E813" s="4" t="s">
        <v>12503</v>
      </c>
      <c r="F813" s="5" t="s">
        <v>3325</v>
      </c>
      <c r="G813" s="8" t="s">
        <v>13758</v>
      </c>
    </row>
    <row r="814" spans="1:7" ht="15">
      <c r="A814" s="4" t="s">
        <v>11821</v>
      </c>
      <c r="B814" s="4" t="s">
        <v>7726</v>
      </c>
      <c r="C814" s="5" t="s">
        <v>7727</v>
      </c>
      <c r="D814" s="5" t="s">
        <v>7728</v>
      </c>
      <c r="E814" s="4" t="s">
        <v>13235</v>
      </c>
      <c r="F814" s="5" t="s">
        <v>7729</v>
      </c>
      <c r="G814" s="7" t="s">
        <v>13759</v>
      </c>
    </row>
    <row r="815" spans="1:7" ht="15">
      <c r="A815" s="4" t="s">
        <v>11821</v>
      </c>
      <c r="B815" s="4" t="s">
        <v>4169</v>
      </c>
      <c r="C815" s="5" t="s">
        <v>4170</v>
      </c>
      <c r="D815" s="5" t="s">
        <v>4171</v>
      </c>
      <c r="E815" s="4" t="s">
        <v>12661</v>
      </c>
      <c r="F815" s="5" t="s">
        <v>4172</v>
      </c>
      <c r="G815" s="8" t="s">
        <v>13758</v>
      </c>
    </row>
    <row r="816" spans="1:7" ht="15">
      <c r="A816" s="4" t="s">
        <v>11821</v>
      </c>
      <c r="B816" s="4" t="s">
        <v>3722</v>
      </c>
      <c r="C816" s="5" t="s">
        <v>3723</v>
      </c>
      <c r="D816" s="5" t="s">
        <v>3724</v>
      </c>
      <c r="E816" s="4" t="s">
        <v>12577</v>
      </c>
      <c r="F816" s="5" t="s">
        <v>3725</v>
      </c>
      <c r="G816" s="8" t="s">
        <v>13758</v>
      </c>
    </row>
    <row r="817" spans="1:7" ht="15">
      <c r="A817" s="4" t="s">
        <v>11821</v>
      </c>
      <c r="B817" s="4" t="s">
        <v>7702</v>
      </c>
      <c r="C817" s="5" t="s">
        <v>7703</v>
      </c>
      <c r="D817" s="5" t="s">
        <v>7704</v>
      </c>
      <c r="E817" s="4" t="s">
        <v>12577</v>
      </c>
      <c r="F817" s="5" t="s">
        <v>3725</v>
      </c>
      <c r="G817" s="8" t="s">
        <v>13758</v>
      </c>
    </row>
    <row r="818" spans="1:7" ht="15">
      <c r="A818" s="4" t="s">
        <v>11821</v>
      </c>
      <c r="B818" s="4" t="s">
        <v>7698</v>
      </c>
      <c r="C818" s="5" t="s">
        <v>7699</v>
      </c>
      <c r="D818" s="5" t="s">
        <v>7700</v>
      </c>
      <c r="E818" s="4" t="s">
        <v>13232</v>
      </c>
      <c r="F818" s="5" t="s">
        <v>7701</v>
      </c>
      <c r="G818" s="8" t="s">
        <v>13758</v>
      </c>
    </row>
    <row r="819" spans="1:7" ht="15">
      <c r="A819" s="4" t="s">
        <v>11821</v>
      </c>
      <c r="B819" s="4" t="s">
        <v>414</v>
      </c>
      <c r="C819" s="5" t="s">
        <v>415</v>
      </c>
      <c r="D819" s="5" t="s">
        <v>416</v>
      </c>
      <c r="E819" s="4" t="s">
        <v>11822</v>
      </c>
      <c r="F819" s="5" t="s">
        <v>417</v>
      </c>
      <c r="G819" s="8" t="s">
        <v>13758</v>
      </c>
    </row>
    <row r="820" spans="1:7" ht="15">
      <c r="A820" s="4" t="s">
        <v>11821</v>
      </c>
      <c r="B820" s="4" t="s">
        <v>4759</v>
      </c>
      <c r="C820" s="5" t="s">
        <v>4760</v>
      </c>
      <c r="D820" s="5" t="s">
        <v>4761</v>
      </c>
      <c r="E820" s="4" t="s">
        <v>12771</v>
      </c>
      <c r="F820" s="5" t="s">
        <v>4762</v>
      </c>
      <c r="G820" s="8" t="s">
        <v>13758</v>
      </c>
    </row>
    <row r="821" spans="1:7" ht="15">
      <c r="A821" s="4" t="s">
        <v>11821</v>
      </c>
      <c r="B821" s="4" t="s">
        <v>9654</v>
      </c>
      <c r="C821" s="5" t="s">
        <v>9655</v>
      </c>
      <c r="D821" s="5" t="s">
        <v>9656</v>
      </c>
      <c r="E821" s="4" t="s">
        <v>12771</v>
      </c>
      <c r="F821" s="5" t="s">
        <v>4762</v>
      </c>
      <c r="G821" s="8" t="s">
        <v>13758</v>
      </c>
    </row>
    <row r="822" spans="1:7" ht="15">
      <c r="A822" s="4" t="s">
        <v>11821</v>
      </c>
      <c r="B822" s="4" t="s">
        <v>10507</v>
      </c>
      <c r="C822" s="5" t="s">
        <v>10508</v>
      </c>
      <c r="D822" s="5" t="s">
        <v>10509</v>
      </c>
      <c r="E822" s="4" t="s">
        <v>13608</v>
      </c>
      <c r="F822" s="5" t="s">
        <v>10510</v>
      </c>
      <c r="G822" s="8" t="s">
        <v>13758</v>
      </c>
    </row>
    <row r="823" spans="1:7" ht="15">
      <c r="A823" s="4" t="s">
        <v>11821</v>
      </c>
      <c r="B823" s="4" t="s">
        <v>7694</v>
      </c>
      <c r="C823" s="5" t="s">
        <v>7695</v>
      </c>
      <c r="D823" s="5" t="s">
        <v>7696</v>
      </c>
      <c r="E823" s="4" t="s">
        <v>13231</v>
      </c>
      <c r="F823" s="5" t="s">
        <v>7697</v>
      </c>
      <c r="G823" s="8" t="s">
        <v>13758</v>
      </c>
    </row>
    <row r="824" spans="1:7" ht="15">
      <c r="A824" s="4" t="s">
        <v>11821</v>
      </c>
      <c r="B824" s="4" t="s">
        <v>3312</v>
      </c>
      <c r="C824" s="5" t="s">
        <v>3313</v>
      </c>
      <c r="D824" s="5" t="s">
        <v>3314</v>
      </c>
      <c r="E824" s="4" t="s">
        <v>12451</v>
      </c>
      <c r="F824" s="5" t="s">
        <v>3315</v>
      </c>
      <c r="G824" s="8" t="s">
        <v>13758</v>
      </c>
    </row>
    <row r="825" spans="1:7" ht="15">
      <c r="A825" s="4" t="s">
        <v>11821</v>
      </c>
      <c r="B825" s="4" t="s">
        <v>410</v>
      </c>
      <c r="C825" s="5" t="s">
        <v>411</v>
      </c>
      <c r="D825" s="5" t="s">
        <v>412</v>
      </c>
      <c r="E825" s="4" t="s">
        <v>11820</v>
      </c>
      <c r="F825" s="5" t="s">
        <v>413</v>
      </c>
      <c r="G825" s="8" t="s">
        <v>13758</v>
      </c>
    </row>
    <row r="826" spans="1:7" ht="15">
      <c r="A826" s="4" t="s">
        <v>11821</v>
      </c>
      <c r="B826" s="4" t="s">
        <v>8688</v>
      </c>
      <c r="C826" s="5" t="s">
        <v>8689</v>
      </c>
      <c r="D826" s="5" t="s">
        <v>8690</v>
      </c>
      <c r="E826" s="4" t="s">
        <v>11820</v>
      </c>
      <c r="F826" s="5" t="s">
        <v>413</v>
      </c>
      <c r="G826" s="8" t="s">
        <v>13758</v>
      </c>
    </row>
    <row r="827" spans="1:7" ht="15">
      <c r="A827" s="4" t="s">
        <v>11821</v>
      </c>
      <c r="B827" s="4" t="s">
        <v>425</v>
      </c>
      <c r="C827" s="5" t="s">
        <v>426</v>
      </c>
      <c r="D827" s="5" t="s">
        <v>427</v>
      </c>
      <c r="E827" s="4" t="s">
        <v>11825</v>
      </c>
      <c r="F827" s="5" t="s">
        <v>428</v>
      </c>
      <c r="G827" s="8" t="s">
        <v>13758</v>
      </c>
    </row>
    <row r="828" spans="1:7" ht="15">
      <c r="A828" s="4" t="s">
        <v>11821</v>
      </c>
      <c r="B828" s="4" t="s">
        <v>3026</v>
      </c>
      <c r="C828" s="5" t="s">
        <v>3027</v>
      </c>
      <c r="D828" s="5" t="s">
        <v>3028</v>
      </c>
      <c r="E828" s="4" t="s">
        <v>12447</v>
      </c>
      <c r="F828" s="5" t="s">
        <v>3029</v>
      </c>
      <c r="G828" s="8" t="s">
        <v>13758</v>
      </c>
    </row>
    <row r="829" spans="1:7" ht="15">
      <c r="A829" s="4" t="s">
        <v>11821</v>
      </c>
      <c r="B829" s="4" t="s">
        <v>7722</v>
      </c>
      <c r="C829" s="5" t="s">
        <v>7723</v>
      </c>
      <c r="D829" s="5" t="s">
        <v>7724</v>
      </c>
      <c r="E829" s="4" t="s">
        <v>13235</v>
      </c>
      <c r="F829" s="5" t="s">
        <v>7725</v>
      </c>
      <c r="G829" s="7" t="s">
        <v>13759</v>
      </c>
    </row>
    <row r="830" spans="1:7" ht="15">
      <c r="A830" s="4" t="s">
        <v>11821</v>
      </c>
      <c r="B830" s="4" t="s">
        <v>4748</v>
      </c>
      <c r="C830" s="5" t="s">
        <v>4749</v>
      </c>
      <c r="D830" s="5" t="s">
        <v>4750</v>
      </c>
      <c r="E830" s="4" t="s">
        <v>12770</v>
      </c>
      <c r="F830" s="5" t="s">
        <v>4751</v>
      </c>
      <c r="G830" s="8" t="s">
        <v>13758</v>
      </c>
    </row>
    <row r="831" spans="1:7" ht="15">
      <c r="A831" s="4" t="s">
        <v>11821</v>
      </c>
      <c r="B831" s="4" t="s">
        <v>11123</v>
      </c>
      <c r="C831" s="5" t="s">
        <v>11124</v>
      </c>
      <c r="D831" s="5" t="s">
        <v>11125</v>
      </c>
      <c r="E831" s="4" t="s">
        <v>13685</v>
      </c>
      <c r="F831" s="5" t="s">
        <v>11126</v>
      </c>
      <c r="G831" s="7" t="s">
        <v>13759</v>
      </c>
    </row>
    <row r="832" spans="1:7" ht="15">
      <c r="A832" s="4" t="s">
        <v>11821</v>
      </c>
      <c r="B832" s="4" t="s">
        <v>3037</v>
      </c>
      <c r="C832" s="5" t="s">
        <v>3038</v>
      </c>
      <c r="D832" s="5" t="s">
        <v>3039</v>
      </c>
      <c r="E832" s="4" t="s">
        <v>12449</v>
      </c>
      <c r="F832" s="5" t="s">
        <v>3040</v>
      </c>
      <c r="G832" s="8" t="s">
        <v>13758</v>
      </c>
    </row>
    <row r="833" spans="1:7" ht="15">
      <c r="A833" s="4" t="s">
        <v>11821</v>
      </c>
      <c r="B833" s="4" t="s">
        <v>8691</v>
      </c>
      <c r="C833" s="5" t="s">
        <v>8692</v>
      </c>
      <c r="D833" s="5" t="s">
        <v>8693</v>
      </c>
      <c r="E833" s="4" t="s">
        <v>12449</v>
      </c>
      <c r="F833" s="5" t="s">
        <v>3040</v>
      </c>
      <c r="G833" s="8" t="s">
        <v>13758</v>
      </c>
    </row>
    <row r="834" spans="1:7" ht="15">
      <c r="A834" s="4" t="s">
        <v>11821</v>
      </c>
      <c r="B834" s="4" t="s">
        <v>9657</v>
      </c>
      <c r="C834" s="5" t="s">
        <v>9658</v>
      </c>
      <c r="D834" s="5" t="s">
        <v>9659</v>
      </c>
      <c r="E834" s="4" t="s">
        <v>12449</v>
      </c>
      <c r="F834" s="5" t="s">
        <v>3040</v>
      </c>
      <c r="G834" s="8" t="s">
        <v>13758</v>
      </c>
    </row>
    <row r="835" spans="1:7" ht="15">
      <c r="A835" s="4" t="s">
        <v>11821</v>
      </c>
      <c r="B835" s="4" t="s">
        <v>7709</v>
      </c>
      <c r="C835" s="5" t="s">
        <v>7710</v>
      </c>
      <c r="D835" s="5" t="s">
        <v>7711</v>
      </c>
      <c r="E835" s="4" t="s">
        <v>13234</v>
      </c>
      <c r="F835" s="5" t="s">
        <v>7712</v>
      </c>
      <c r="G835" s="8" t="s">
        <v>13758</v>
      </c>
    </row>
    <row r="836" spans="1:7" ht="15">
      <c r="A836" s="4" t="s">
        <v>11821</v>
      </c>
      <c r="B836" s="4" t="s">
        <v>422</v>
      </c>
      <c r="C836" s="5" t="s">
        <v>415</v>
      </c>
      <c r="D836" s="5" t="s">
        <v>423</v>
      </c>
      <c r="E836" s="4" t="s">
        <v>11824</v>
      </c>
      <c r="F836" s="5" t="s">
        <v>424</v>
      </c>
      <c r="G836" s="8" t="s">
        <v>13758</v>
      </c>
    </row>
    <row r="837" spans="1:7" ht="15">
      <c r="A837" s="4" t="s">
        <v>11821</v>
      </c>
      <c r="B837" s="4" t="s">
        <v>6857</v>
      </c>
      <c r="C837" s="5" t="s">
        <v>6858</v>
      </c>
      <c r="D837" s="5" t="s">
        <v>6859</v>
      </c>
      <c r="E837" s="4" t="s">
        <v>12451</v>
      </c>
      <c r="F837" s="5" t="s">
        <v>6860</v>
      </c>
      <c r="G837" s="8" t="s">
        <v>13758</v>
      </c>
    </row>
    <row r="838" spans="1:7" ht="15">
      <c r="A838" s="4" t="s">
        <v>11821</v>
      </c>
      <c r="B838" s="4" t="s">
        <v>6853</v>
      </c>
      <c r="C838" s="5" t="s">
        <v>6854</v>
      </c>
      <c r="D838" s="5" t="s">
        <v>6855</v>
      </c>
      <c r="E838" s="4" t="s">
        <v>13103</v>
      </c>
      <c r="F838" s="5" t="s">
        <v>6856</v>
      </c>
      <c r="G838" s="8" t="s">
        <v>13758</v>
      </c>
    </row>
    <row r="839" spans="1:7" ht="15">
      <c r="A839" s="4" t="s">
        <v>11821</v>
      </c>
      <c r="B839" s="4" t="s">
        <v>7705</v>
      </c>
      <c r="C839" s="5" t="s">
        <v>7706</v>
      </c>
      <c r="D839" s="5" t="s">
        <v>7707</v>
      </c>
      <c r="E839" s="4" t="s">
        <v>13233</v>
      </c>
      <c r="F839" s="5" t="s">
        <v>7708</v>
      </c>
      <c r="G839" s="8" t="s">
        <v>13758</v>
      </c>
    </row>
    <row r="840" spans="1:7" ht="15">
      <c r="A840" s="4" t="s">
        <v>11821</v>
      </c>
      <c r="B840" s="4" t="s">
        <v>3044</v>
      </c>
      <c r="C840" s="5" t="s">
        <v>3045</v>
      </c>
      <c r="D840" s="5" t="s">
        <v>3046</v>
      </c>
      <c r="E840" s="4" t="s">
        <v>12451</v>
      </c>
      <c r="F840" s="5" t="s">
        <v>3047</v>
      </c>
      <c r="G840" s="8" t="s">
        <v>13758</v>
      </c>
    </row>
    <row r="841" spans="1:7" ht="15">
      <c r="A841" s="4" t="s">
        <v>11821</v>
      </c>
      <c r="B841" s="4" t="s">
        <v>9653</v>
      </c>
      <c r="C841" s="5" t="s">
        <v>3045</v>
      </c>
      <c r="D841" s="5" t="s">
        <v>3046</v>
      </c>
      <c r="E841" s="4" t="s">
        <v>12451</v>
      </c>
      <c r="F841" s="5" t="s">
        <v>3047</v>
      </c>
      <c r="G841" s="8" t="s">
        <v>13758</v>
      </c>
    </row>
    <row r="842" spans="1:7" ht="15">
      <c r="A842" s="4" t="s">
        <v>11821</v>
      </c>
      <c r="B842" s="4" t="s">
        <v>3030</v>
      </c>
      <c r="C842" s="5" t="s">
        <v>3031</v>
      </c>
      <c r="D842" s="5" t="s">
        <v>3032</v>
      </c>
      <c r="E842" s="4" t="s">
        <v>11822</v>
      </c>
      <c r="F842" s="5" t="s">
        <v>3033</v>
      </c>
      <c r="G842" s="8" t="s">
        <v>13758</v>
      </c>
    </row>
    <row r="843" spans="1:7" ht="15">
      <c r="A843" s="4" t="s">
        <v>11821</v>
      </c>
      <c r="B843" s="4" t="s">
        <v>6867</v>
      </c>
      <c r="C843" s="5" t="s">
        <v>6868</v>
      </c>
      <c r="D843" s="5" t="s">
        <v>6869</v>
      </c>
      <c r="E843" s="4" t="s">
        <v>13105</v>
      </c>
      <c r="F843" s="5" t="s">
        <v>6870</v>
      </c>
      <c r="G843" s="8" t="s">
        <v>13758</v>
      </c>
    </row>
    <row r="844" spans="1:7" ht="15">
      <c r="A844" s="4" t="s">
        <v>11821</v>
      </c>
      <c r="B844" s="4" t="s">
        <v>6871</v>
      </c>
      <c r="C844" s="5" t="s">
        <v>6872</v>
      </c>
      <c r="D844" s="5" t="s">
        <v>6873</v>
      </c>
      <c r="E844" s="4" t="s">
        <v>13106</v>
      </c>
      <c r="F844" s="5" t="s">
        <v>6874</v>
      </c>
      <c r="G844" s="8" t="s">
        <v>13758</v>
      </c>
    </row>
    <row r="845" spans="1:7" ht="15">
      <c r="A845" s="4" t="s">
        <v>11821</v>
      </c>
      <c r="B845" s="4" t="s">
        <v>2445</v>
      </c>
      <c r="C845" s="5" t="s">
        <v>2446</v>
      </c>
      <c r="D845" s="5" t="s">
        <v>2447</v>
      </c>
      <c r="E845" s="4" t="s">
        <v>12331</v>
      </c>
      <c r="F845" s="5" t="s">
        <v>2448</v>
      </c>
      <c r="G845" s="8" t="s">
        <v>13758</v>
      </c>
    </row>
    <row r="846" spans="1:7" ht="15">
      <c r="A846" s="4" t="s">
        <v>11821</v>
      </c>
      <c r="B846" s="4" t="s">
        <v>3023</v>
      </c>
      <c r="C846" s="5" t="s">
        <v>3024</v>
      </c>
      <c r="D846" s="5" t="s">
        <v>3025</v>
      </c>
      <c r="E846" s="4" t="s">
        <v>12446</v>
      </c>
      <c r="F846" s="5" t="s">
        <v>2448</v>
      </c>
      <c r="G846" s="8" t="s">
        <v>13758</v>
      </c>
    </row>
    <row r="847" spans="1:7" ht="15">
      <c r="A847" s="4" t="s">
        <v>11821</v>
      </c>
      <c r="B847" s="4" t="s">
        <v>3034</v>
      </c>
      <c r="C847" s="5" t="s">
        <v>3035</v>
      </c>
      <c r="D847" s="5" t="s">
        <v>3036</v>
      </c>
      <c r="E847" s="4" t="s">
        <v>12448</v>
      </c>
      <c r="F847" s="5" t="s">
        <v>2448</v>
      </c>
      <c r="G847" s="8" t="s">
        <v>13758</v>
      </c>
    </row>
    <row r="848" spans="1:7" ht="15">
      <c r="A848" s="4" t="s">
        <v>11821</v>
      </c>
      <c r="B848" s="4" t="s">
        <v>3041</v>
      </c>
      <c r="C848" s="5" t="s">
        <v>3042</v>
      </c>
      <c r="D848" s="5" t="s">
        <v>3043</v>
      </c>
      <c r="E848" s="4" t="s">
        <v>12450</v>
      </c>
      <c r="F848" s="5" t="s">
        <v>2448</v>
      </c>
      <c r="G848" s="8" t="s">
        <v>13758</v>
      </c>
    </row>
    <row r="849" spans="1:7" ht="15">
      <c r="A849" s="4" t="s">
        <v>11821</v>
      </c>
      <c r="B849" s="4" t="s">
        <v>3306</v>
      </c>
      <c r="C849" s="5" t="s">
        <v>3307</v>
      </c>
      <c r="D849" s="5" t="s">
        <v>3308</v>
      </c>
      <c r="E849" s="4" t="s">
        <v>12502</v>
      </c>
      <c r="F849" s="5" t="s">
        <v>2448</v>
      </c>
      <c r="G849" s="8" t="s">
        <v>13758</v>
      </c>
    </row>
    <row r="850" spans="1:7" ht="15">
      <c r="A850" s="4" t="s">
        <v>11821</v>
      </c>
      <c r="B850" s="4" t="s">
        <v>3309</v>
      </c>
      <c r="C850" s="5" t="s">
        <v>3310</v>
      </c>
      <c r="D850" s="5" t="s">
        <v>3311</v>
      </c>
      <c r="E850" s="4" t="s">
        <v>12448</v>
      </c>
      <c r="F850" s="5" t="s">
        <v>2448</v>
      </c>
      <c r="G850" s="8" t="s">
        <v>13758</v>
      </c>
    </row>
    <row r="851" spans="1:7" ht="15">
      <c r="A851" s="4" t="s">
        <v>11821</v>
      </c>
      <c r="B851" s="4" t="s">
        <v>3316</v>
      </c>
      <c r="C851" s="5" t="s">
        <v>3317</v>
      </c>
      <c r="D851" s="5" t="s">
        <v>3318</v>
      </c>
      <c r="E851" s="4" t="s">
        <v>12446</v>
      </c>
      <c r="F851" s="5" t="s">
        <v>2448</v>
      </c>
      <c r="G851" s="8" t="s">
        <v>13758</v>
      </c>
    </row>
    <row r="852" spans="1:7" ht="15">
      <c r="A852" s="4" t="s">
        <v>11821</v>
      </c>
      <c r="B852" s="4" t="s">
        <v>3319</v>
      </c>
      <c r="C852" s="5" t="s">
        <v>3320</v>
      </c>
      <c r="D852" s="5" t="s">
        <v>3321</v>
      </c>
      <c r="E852" s="4" t="s">
        <v>12450</v>
      </c>
      <c r="F852" s="5" t="s">
        <v>2448</v>
      </c>
      <c r="G852" s="8" t="s">
        <v>13758</v>
      </c>
    </row>
    <row r="853" spans="1:7" ht="15">
      <c r="A853" s="4" t="s">
        <v>11821</v>
      </c>
      <c r="B853" s="4" t="s">
        <v>4160</v>
      </c>
      <c r="C853" s="5" t="s">
        <v>4161</v>
      </c>
      <c r="D853" s="5" t="s">
        <v>4162</v>
      </c>
      <c r="E853" s="4" t="s">
        <v>12446</v>
      </c>
      <c r="F853" s="5" t="s">
        <v>2448</v>
      </c>
      <c r="G853" s="8" t="s">
        <v>13758</v>
      </c>
    </row>
    <row r="854" spans="1:7" ht="15">
      <c r="A854" s="4" t="s">
        <v>11821</v>
      </c>
      <c r="B854" s="4" t="s">
        <v>4163</v>
      </c>
      <c r="C854" s="5" t="s">
        <v>4164</v>
      </c>
      <c r="D854" s="5" t="s">
        <v>4165</v>
      </c>
      <c r="E854" s="4" t="s">
        <v>12448</v>
      </c>
      <c r="F854" s="5" t="s">
        <v>2448</v>
      </c>
      <c r="G854" s="8" t="s">
        <v>13758</v>
      </c>
    </row>
    <row r="855" spans="1:7" ht="15">
      <c r="A855" s="4" t="s">
        <v>11821</v>
      </c>
      <c r="B855" s="4" t="s">
        <v>4166</v>
      </c>
      <c r="C855" s="5" t="s">
        <v>4167</v>
      </c>
      <c r="D855" s="5" t="s">
        <v>4168</v>
      </c>
      <c r="E855" s="4" t="s">
        <v>12448</v>
      </c>
      <c r="F855" s="5" t="s">
        <v>2448</v>
      </c>
      <c r="G855" s="8" t="s">
        <v>13758</v>
      </c>
    </row>
    <row r="856" spans="1:7" ht="15">
      <c r="A856" s="4" t="s">
        <v>11821</v>
      </c>
      <c r="B856" s="4" t="s">
        <v>4756</v>
      </c>
      <c r="C856" s="5" t="s">
        <v>4757</v>
      </c>
      <c r="D856" s="5" t="s">
        <v>4758</v>
      </c>
      <c r="E856" s="4" t="s">
        <v>12448</v>
      </c>
      <c r="F856" s="5" t="s">
        <v>2448</v>
      </c>
      <c r="G856" s="8" t="s">
        <v>13758</v>
      </c>
    </row>
    <row r="857" spans="1:7" ht="15">
      <c r="A857" s="4" t="s">
        <v>11821</v>
      </c>
      <c r="B857" s="4" t="s">
        <v>5393</v>
      </c>
      <c r="C857" s="5" t="s">
        <v>5394</v>
      </c>
      <c r="D857" s="5" t="s">
        <v>5395</v>
      </c>
      <c r="E857" s="4" t="s">
        <v>12502</v>
      </c>
      <c r="F857" s="5" t="s">
        <v>2448</v>
      </c>
      <c r="G857" s="8" t="s">
        <v>13758</v>
      </c>
    </row>
    <row r="858" spans="1:7" ht="15">
      <c r="A858" s="4" t="s">
        <v>11821</v>
      </c>
      <c r="B858" s="4" t="s">
        <v>7713</v>
      </c>
      <c r="C858" s="5" t="s">
        <v>7714</v>
      </c>
      <c r="D858" s="5" t="s">
        <v>7715</v>
      </c>
      <c r="E858" s="4" t="s">
        <v>12502</v>
      </c>
      <c r="F858" s="5" t="s">
        <v>2448</v>
      </c>
      <c r="G858" s="8" t="s">
        <v>13758</v>
      </c>
    </row>
    <row r="859" spans="1:7" ht="15">
      <c r="A859" s="4" t="s">
        <v>11821</v>
      </c>
      <c r="B859" s="4" t="s">
        <v>7716</v>
      </c>
      <c r="C859" s="5" t="s">
        <v>7717</v>
      </c>
      <c r="D859" s="5" t="s">
        <v>7718</v>
      </c>
      <c r="E859" s="4" t="s">
        <v>12450</v>
      </c>
      <c r="F859" s="5" t="s">
        <v>2448</v>
      </c>
      <c r="G859" s="8" t="s">
        <v>13758</v>
      </c>
    </row>
    <row r="860" spans="1:7" ht="15">
      <c r="A860" s="4" t="s">
        <v>11821</v>
      </c>
      <c r="B860" s="4" t="s">
        <v>7719</v>
      </c>
      <c r="C860" s="5" t="s">
        <v>7720</v>
      </c>
      <c r="D860" s="5" t="s">
        <v>7721</v>
      </c>
      <c r="E860" s="4" t="s">
        <v>12450</v>
      </c>
      <c r="F860" s="5" t="s">
        <v>2448</v>
      </c>
      <c r="G860" s="8" t="s">
        <v>13758</v>
      </c>
    </row>
    <row r="861" spans="1:7" ht="15">
      <c r="A861" s="4" t="s">
        <v>11821</v>
      </c>
      <c r="B861" s="4" t="s">
        <v>8685</v>
      </c>
      <c r="C861" s="5" t="s">
        <v>8686</v>
      </c>
      <c r="D861" s="5" t="s">
        <v>8687</v>
      </c>
      <c r="E861" s="4" t="s">
        <v>12450</v>
      </c>
      <c r="F861" s="5" t="s">
        <v>2448</v>
      </c>
      <c r="G861" s="8" t="s">
        <v>13758</v>
      </c>
    </row>
    <row r="862" spans="1:7" ht="15">
      <c r="A862" s="4" t="s">
        <v>11821</v>
      </c>
      <c r="B862" s="4" t="s">
        <v>8694</v>
      </c>
      <c r="C862" s="5" t="s">
        <v>8695</v>
      </c>
      <c r="D862" s="5" t="s">
        <v>8696</v>
      </c>
      <c r="E862" s="4" t="s">
        <v>12331</v>
      </c>
      <c r="F862" s="5" t="s">
        <v>2448</v>
      </c>
      <c r="G862" s="8" t="s">
        <v>13758</v>
      </c>
    </row>
    <row r="863" spans="1:7" ht="15">
      <c r="A863" s="4" t="s">
        <v>11821</v>
      </c>
      <c r="B863" s="4" t="s">
        <v>9649</v>
      </c>
      <c r="C863" s="5" t="s">
        <v>4164</v>
      </c>
      <c r="D863" s="5" t="s">
        <v>9650</v>
      </c>
      <c r="E863" s="4" t="s">
        <v>12446</v>
      </c>
      <c r="F863" s="5" t="s">
        <v>2448</v>
      </c>
      <c r="G863" s="8" t="s">
        <v>13758</v>
      </c>
    </row>
    <row r="864" spans="1:7" ht="15">
      <c r="A864" s="4" t="s">
        <v>11821</v>
      </c>
      <c r="B864" s="4" t="s">
        <v>9651</v>
      </c>
      <c r="C864" s="5" t="s">
        <v>9652</v>
      </c>
      <c r="D864" s="5" t="s">
        <v>8687</v>
      </c>
      <c r="E864" s="4" t="s">
        <v>12450</v>
      </c>
      <c r="F864" s="5" t="s">
        <v>2448</v>
      </c>
      <c r="G864" s="8" t="s">
        <v>13758</v>
      </c>
    </row>
    <row r="865" spans="1:7" ht="15">
      <c r="A865" s="4" t="s">
        <v>11821</v>
      </c>
      <c r="B865" s="4" t="s">
        <v>10514</v>
      </c>
      <c r="C865" s="5" t="s">
        <v>10515</v>
      </c>
      <c r="D865" s="5" t="s">
        <v>10516</v>
      </c>
      <c r="E865" s="4" t="s">
        <v>12448</v>
      </c>
      <c r="F865" s="5" t="s">
        <v>2448</v>
      </c>
      <c r="G865" s="8" t="s">
        <v>13758</v>
      </c>
    </row>
    <row r="866" spans="1:7" ht="15">
      <c r="A866" s="4" t="s">
        <v>11821</v>
      </c>
      <c r="B866" s="4" t="s">
        <v>11120</v>
      </c>
      <c r="C866" s="5" t="s">
        <v>11121</v>
      </c>
      <c r="D866" s="5" t="s">
        <v>11122</v>
      </c>
      <c r="E866" s="4" t="s">
        <v>12331</v>
      </c>
      <c r="F866" s="5" t="s">
        <v>2448</v>
      </c>
      <c r="G866" s="8" t="s">
        <v>13758</v>
      </c>
    </row>
    <row r="867" spans="1:7" ht="15">
      <c r="A867" s="4" t="s">
        <v>11821</v>
      </c>
      <c r="B867" s="4" t="s">
        <v>6861</v>
      </c>
      <c r="C867" s="5" t="s">
        <v>6862</v>
      </c>
      <c r="D867" s="5" t="s">
        <v>6863</v>
      </c>
      <c r="E867" s="4" t="s">
        <v>13104</v>
      </c>
      <c r="F867" s="5" t="s">
        <v>6864</v>
      </c>
      <c r="G867" s="8" t="s">
        <v>13758</v>
      </c>
    </row>
    <row r="868" spans="1:7" ht="15">
      <c r="A868" s="4" t="s">
        <v>11821</v>
      </c>
      <c r="B868" s="4" t="s">
        <v>418</v>
      </c>
      <c r="C868" s="5" t="s">
        <v>419</v>
      </c>
      <c r="D868" s="5" t="s">
        <v>420</v>
      </c>
      <c r="E868" s="4" t="s">
        <v>11823</v>
      </c>
      <c r="F868" s="5" t="s">
        <v>421</v>
      </c>
      <c r="G868" s="8" t="s">
        <v>13758</v>
      </c>
    </row>
    <row r="869" spans="1:7" ht="15">
      <c r="A869" s="4" t="s">
        <v>11827</v>
      </c>
      <c r="B869" s="4" t="s">
        <v>429</v>
      </c>
      <c r="C869" s="5" t="s">
        <v>430</v>
      </c>
      <c r="D869" s="5" t="s">
        <v>431</v>
      </c>
      <c r="E869" s="4" t="s">
        <v>11826</v>
      </c>
      <c r="F869" s="5" t="s">
        <v>432</v>
      </c>
      <c r="G869" s="8" t="s">
        <v>13758</v>
      </c>
    </row>
    <row r="870" spans="1:7" ht="15">
      <c r="A870" s="4" t="s">
        <v>11827</v>
      </c>
      <c r="B870" s="4" t="s">
        <v>4173</v>
      </c>
      <c r="C870" s="5" t="s">
        <v>4174</v>
      </c>
      <c r="D870" s="5" t="s">
        <v>4175</v>
      </c>
      <c r="E870" s="4" t="s">
        <v>11826</v>
      </c>
      <c r="F870" s="5" t="s">
        <v>432</v>
      </c>
      <c r="G870" s="8" t="s">
        <v>13758</v>
      </c>
    </row>
    <row r="871" spans="1:7" ht="15">
      <c r="A871" s="4" t="s">
        <v>11827</v>
      </c>
      <c r="B871" s="4" t="s">
        <v>7730</v>
      </c>
      <c r="C871" s="5" t="s">
        <v>7731</v>
      </c>
      <c r="D871" s="5" t="s">
        <v>7732</v>
      </c>
      <c r="E871" s="4" t="s">
        <v>11826</v>
      </c>
      <c r="F871" s="5" t="s">
        <v>432</v>
      </c>
      <c r="G871" s="8" t="s">
        <v>13758</v>
      </c>
    </row>
    <row r="872" spans="1:7" ht="15">
      <c r="A872" s="4" t="s">
        <v>11827</v>
      </c>
      <c r="B872" s="4" t="s">
        <v>433</v>
      </c>
      <c r="C872" s="5" t="s">
        <v>434</v>
      </c>
      <c r="D872" s="5" t="s">
        <v>435</v>
      </c>
      <c r="E872" s="4" t="s">
        <v>11828</v>
      </c>
      <c r="F872" s="5" t="s">
        <v>436</v>
      </c>
      <c r="G872" s="8" t="s">
        <v>13758</v>
      </c>
    </row>
    <row r="873" spans="1:7" ht="15">
      <c r="A873" s="4" t="s">
        <v>11827</v>
      </c>
      <c r="B873" s="4" t="s">
        <v>1815</v>
      </c>
      <c r="C873" s="5" t="s">
        <v>1816</v>
      </c>
      <c r="D873" s="5" t="s">
        <v>1817</v>
      </c>
      <c r="E873" s="4" t="s">
        <v>12197</v>
      </c>
      <c r="F873" s="5" t="s">
        <v>1818</v>
      </c>
      <c r="G873" s="8" t="s">
        <v>13758</v>
      </c>
    </row>
    <row r="874" spans="1:7" ht="15">
      <c r="A874" s="4" t="s">
        <v>11827</v>
      </c>
      <c r="B874" s="4" t="s">
        <v>8697</v>
      </c>
      <c r="C874" s="5" t="s">
        <v>8698</v>
      </c>
      <c r="D874" s="5" t="s">
        <v>7172</v>
      </c>
      <c r="E874" s="4" t="s">
        <v>13358</v>
      </c>
      <c r="F874" s="5" t="s">
        <v>8699</v>
      </c>
      <c r="G874" s="8" t="s">
        <v>13758</v>
      </c>
    </row>
    <row r="875" spans="1:7" ht="15">
      <c r="A875" s="4" t="s">
        <v>11827</v>
      </c>
      <c r="B875" s="4" t="s">
        <v>10517</v>
      </c>
      <c r="C875" s="5" t="s">
        <v>10518</v>
      </c>
      <c r="D875" s="5" t="s">
        <v>10519</v>
      </c>
      <c r="E875" s="4" t="s">
        <v>13609</v>
      </c>
      <c r="F875" s="5" t="s">
        <v>10520</v>
      </c>
      <c r="G875" s="8" t="s">
        <v>13758</v>
      </c>
    </row>
    <row r="876" spans="1:7" ht="15">
      <c r="A876" s="4" t="s">
        <v>11827</v>
      </c>
      <c r="B876" s="4" t="s">
        <v>6181</v>
      </c>
      <c r="C876" s="5" t="s">
        <v>6182</v>
      </c>
      <c r="D876" s="5" t="s">
        <v>6183</v>
      </c>
      <c r="E876" s="4" t="s">
        <v>12999</v>
      </c>
      <c r="F876" s="5" t="s">
        <v>6184</v>
      </c>
      <c r="G876" s="8" t="s">
        <v>13758</v>
      </c>
    </row>
    <row r="877" spans="1:7" ht="15">
      <c r="A877" s="4" t="s">
        <v>11827</v>
      </c>
      <c r="B877" s="4" t="s">
        <v>3730</v>
      </c>
      <c r="C877" s="5" t="s">
        <v>3731</v>
      </c>
      <c r="D877" s="5" t="s">
        <v>3732</v>
      </c>
      <c r="E877" s="4" t="s">
        <v>12579</v>
      </c>
      <c r="F877" s="5" t="s">
        <v>3733</v>
      </c>
      <c r="G877" s="7" t="s">
        <v>13759</v>
      </c>
    </row>
    <row r="878" spans="1:7" ht="15">
      <c r="A878" s="4" t="s">
        <v>11830</v>
      </c>
      <c r="B878" s="4" t="s">
        <v>5404</v>
      </c>
      <c r="C878" s="5" t="s">
        <v>5405</v>
      </c>
      <c r="D878" s="5" t="s">
        <v>5406</v>
      </c>
      <c r="E878" s="4" t="s">
        <v>12882</v>
      </c>
      <c r="F878" s="5" t="s">
        <v>5407</v>
      </c>
      <c r="G878" s="8" t="s">
        <v>13758</v>
      </c>
    </row>
    <row r="879" spans="1:7" ht="15">
      <c r="A879" s="4" t="s">
        <v>11830</v>
      </c>
      <c r="B879" s="4" t="s">
        <v>4771</v>
      </c>
      <c r="C879" s="5" t="s">
        <v>4772</v>
      </c>
      <c r="D879" s="5" t="s">
        <v>4773</v>
      </c>
      <c r="E879" s="4" t="s">
        <v>12774</v>
      </c>
      <c r="F879" s="5" t="s">
        <v>4774</v>
      </c>
      <c r="G879" s="8" t="s">
        <v>13758</v>
      </c>
    </row>
    <row r="880" spans="1:7" ht="15">
      <c r="A880" s="4" t="s">
        <v>11830</v>
      </c>
      <c r="B880" s="4" t="s">
        <v>8708</v>
      </c>
      <c r="C880" s="5" t="s">
        <v>8709</v>
      </c>
      <c r="D880" s="5" t="s">
        <v>8710</v>
      </c>
      <c r="E880" s="4" t="s">
        <v>13360</v>
      </c>
      <c r="F880" s="5" t="s">
        <v>8711</v>
      </c>
      <c r="G880" s="8" t="s">
        <v>13758</v>
      </c>
    </row>
    <row r="881" spans="1:7" ht="15">
      <c r="A881" s="4" t="s">
        <v>11830</v>
      </c>
      <c r="B881" s="4" t="s">
        <v>6185</v>
      </c>
      <c r="C881" s="5" t="s">
        <v>6186</v>
      </c>
      <c r="D881" s="5" t="s">
        <v>6187</v>
      </c>
      <c r="E881" s="4" t="s">
        <v>13000</v>
      </c>
      <c r="F881" s="5" t="s">
        <v>6188</v>
      </c>
      <c r="G881" s="8" t="s">
        <v>13758</v>
      </c>
    </row>
    <row r="882" spans="1:7" ht="15">
      <c r="A882" s="4" t="s">
        <v>11830</v>
      </c>
      <c r="B882" s="4" t="s">
        <v>5408</v>
      </c>
      <c r="C882" s="5" t="s">
        <v>5409</v>
      </c>
      <c r="D882" s="5" t="s">
        <v>5410</v>
      </c>
      <c r="E882" s="4" t="s">
        <v>12883</v>
      </c>
      <c r="F882" s="5" t="s">
        <v>5411</v>
      </c>
      <c r="G882" s="8" t="s">
        <v>13758</v>
      </c>
    </row>
    <row r="883" spans="1:7" ht="15">
      <c r="A883" s="4" t="s">
        <v>11830</v>
      </c>
      <c r="B883" s="4" t="s">
        <v>464</v>
      </c>
      <c r="C883" s="5" t="s">
        <v>465</v>
      </c>
      <c r="D883" s="5" t="s">
        <v>466</v>
      </c>
      <c r="E883" s="4" t="s">
        <v>11829</v>
      </c>
      <c r="F883" s="5" t="s">
        <v>467</v>
      </c>
      <c r="G883" s="8" t="s">
        <v>13758</v>
      </c>
    </row>
    <row r="884" spans="1:7" ht="15">
      <c r="A884" s="4" t="s">
        <v>11830</v>
      </c>
      <c r="B884" s="4" t="s">
        <v>5400</v>
      </c>
      <c r="C884" s="5" t="s">
        <v>5401</v>
      </c>
      <c r="D884" s="5" t="s">
        <v>5402</v>
      </c>
      <c r="E884" s="4" t="s">
        <v>12881</v>
      </c>
      <c r="F884" s="5" t="s">
        <v>5403</v>
      </c>
      <c r="G884" s="8" t="s">
        <v>13758</v>
      </c>
    </row>
    <row r="885" spans="1:7" ht="15">
      <c r="A885" s="4" t="s">
        <v>11830</v>
      </c>
      <c r="B885" s="4" t="s">
        <v>452</v>
      </c>
      <c r="C885" s="5" t="s">
        <v>453</v>
      </c>
      <c r="D885" s="5" t="s">
        <v>454</v>
      </c>
      <c r="E885" s="4" t="s">
        <v>11833</v>
      </c>
      <c r="F885" s="5" t="s">
        <v>455</v>
      </c>
      <c r="G885" s="7" t="s">
        <v>13759</v>
      </c>
    </row>
    <row r="886" spans="1:7" ht="15">
      <c r="A886" s="4" t="s">
        <v>11830</v>
      </c>
      <c r="B886" s="4" t="s">
        <v>2020</v>
      </c>
      <c r="C886" s="5" t="s">
        <v>2021</v>
      </c>
      <c r="D886" s="5" t="s">
        <v>2022</v>
      </c>
      <c r="E886" s="4" t="s">
        <v>11833</v>
      </c>
      <c r="F886" s="5" t="s">
        <v>455</v>
      </c>
      <c r="G886" s="8" t="s">
        <v>13758</v>
      </c>
    </row>
    <row r="887" spans="1:7" ht="15">
      <c r="A887" s="4" t="s">
        <v>11830</v>
      </c>
      <c r="B887" s="4" t="s">
        <v>2772</v>
      </c>
      <c r="C887" s="5" t="s">
        <v>2773</v>
      </c>
      <c r="D887" s="5" t="s">
        <v>2774</v>
      </c>
      <c r="E887" s="4" t="s">
        <v>11833</v>
      </c>
      <c r="F887" s="5" t="s">
        <v>455</v>
      </c>
      <c r="G887" s="8" t="s">
        <v>13758</v>
      </c>
    </row>
    <row r="888" spans="1:7" ht="15">
      <c r="A888" s="4" t="s">
        <v>11830</v>
      </c>
      <c r="B888" s="4" t="s">
        <v>3048</v>
      </c>
      <c r="C888" s="5" t="s">
        <v>3049</v>
      </c>
      <c r="D888" s="5" t="s">
        <v>3050</v>
      </c>
      <c r="E888" s="4" t="s">
        <v>11833</v>
      </c>
      <c r="F888" s="5" t="s">
        <v>455</v>
      </c>
      <c r="G888" s="8" t="s">
        <v>13758</v>
      </c>
    </row>
    <row r="889" spans="1:7" ht="15">
      <c r="A889" s="4" t="s">
        <v>11830</v>
      </c>
      <c r="B889" s="4" t="s">
        <v>3734</v>
      </c>
      <c r="C889" s="5" t="s">
        <v>3735</v>
      </c>
      <c r="D889" s="5" t="s">
        <v>3736</v>
      </c>
      <c r="E889" s="4" t="s">
        <v>11833</v>
      </c>
      <c r="F889" s="5" t="s">
        <v>455</v>
      </c>
      <c r="G889" s="8" t="s">
        <v>13758</v>
      </c>
    </row>
    <row r="890" spans="1:7" ht="15">
      <c r="A890" s="4" t="s">
        <v>11830</v>
      </c>
      <c r="B890" s="4" t="s">
        <v>4775</v>
      </c>
      <c r="C890" s="5" t="s">
        <v>4776</v>
      </c>
      <c r="D890" s="5" t="s">
        <v>4777</v>
      </c>
      <c r="E890" s="4" t="s">
        <v>12775</v>
      </c>
      <c r="F890" s="5" t="s">
        <v>455</v>
      </c>
      <c r="G890" s="8" t="s">
        <v>13758</v>
      </c>
    </row>
    <row r="891" spans="1:7" ht="15">
      <c r="A891" s="4" t="s">
        <v>11830</v>
      </c>
      <c r="B891" s="4" t="s">
        <v>6875</v>
      </c>
      <c r="C891" s="5" t="s">
        <v>6876</v>
      </c>
      <c r="D891" s="5" t="s">
        <v>6877</v>
      </c>
      <c r="E891" s="4" t="s">
        <v>12775</v>
      </c>
      <c r="F891" s="5" t="s">
        <v>455</v>
      </c>
      <c r="G891" s="8" t="s">
        <v>13758</v>
      </c>
    </row>
    <row r="892" spans="1:7" ht="15">
      <c r="A892" s="4" t="s">
        <v>11830</v>
      </c>
      <c r="B892" s="4" t="s">
        <v>7744</v>
      </c>
      <c r="C892" s="5" t="s">
        <v>7745</v>
      </c>
      <c r="D892" s="5" t="s">
        <v>7746</v>
      </c>
      <c r="E892" s="4" t="s">
        <v>11833</v>
      </c>
      <c r="F892" s="5" t="s">
        <v>455</v>
      </c>
      <c r="G892" s="8" t="s">
        <v>13758</v>
      </c>
    </row>
    <row r="893" spans="1:7" ht="15">
      <c r="A893" s="4" t="s">
        <v>11830</v>
      </c>
      <c r="B893" s="4" t="s">
        <v>7758</v>
      </c>
      <c r="C893" s="5" t="s">
        <v>7759</v>
      </c>
      <c r="D893" s="5" t="s">
        <v>7760</v>
      </c>
      <c r="E893" s="4" t="s">
        <v>11833</v>
      </c>
      <c r="F893" s="5" t="s">
        <v>455</v>
      </c>
      <c r="G893" s="8" t="s">
        <v>13758</v>
      </c>
    </row>
    <row r="894" spans="1:7" ht="15">
      <c r="A894" s="4" t="s">
        <v>11830</v>
      </c>
      <c r="B894" s="4" t="s">
        <v>10528</v>
      </c>
      <c r="C894" s="5" t="s">
        <v>10529</v>
      </c>
      <c r="D894" s="5" t="s">
        <v>10530</v>
      </c>
      <c r="E894" s="4" t="s">
        <v>11833</v>
      </c>
      <c r="F894" s="5" t="s">
        <v>455</v>
      </c>
      <c r="G894" s="8" t="s">
        <v>13758</v>
      </c>
    </row>
    <row r="895" spans="1:7" ht="15">
      <c r="A895" s="4" t="s">
        <v>11830</v>
      </c>
      <c r="B895" s="4" t="s">
        <v>11672</v>
      </c>
      <c r="C895" s="5" t="s">
        <v>11673</v>
      </c>
      <c r="D895" s="5" t="s">
        <v>11674</v>
      </c>
      <c r="E895" s="4" t="s">
        <v>13753</v>
      </c>
      <c r="F895" s="5" t="s">
        <v>455</v>
      </c>
      <c r="G895" s="8" t="s">
        <v>13758</v>
      </c>
    </row>
    <row r="896" spans="1:7" ht="15">
      <c r="A896" s="4" t="s">
        <v>11830</v>
      </c>
      <c r="B896" s="4" t="s">
        <v>4176</v>
      </c>
      <c r="C896" s="5" t="s">
        <v>4177</v>
      </c>
      <c r="D896" s="5" t="s">
        <v>4178</v>
      </c>
      <c r="E896" s="4" t="s">
        <v>12662</v>
      </c>
      <c r="F896" s="5" t="s">
        <v>4179</v>
      </c>
      <c r="G896" s="8" t="s">
        <v>13758</v>
      </c>
    </row>
    <row r="897" spans="1:7" ht="15">
      <c r="A897" s="4" t="s">
        <v>11830</v>
      </c>
      <c r="B897" s="4" t="s">
        <v>7740</v>
      </c>
      <c r="C897" s="5" t="s">
        <v>7741</v>
      </c>
      <c r="D897" s="5" t="s">
        <v>7742</v>
      </c>
      <c r="E897" s="4" t="s">
        <v>13237</v>
      </c>
      <c r="F897" s="5" t="s">
        <v>7743</v>
      </c>
      <c r="G897" s="8" t="s">
        <v>13758</v>
      </c>
    </row>
    <row r="898" spans="1:7" ht="15">
      <c r="A898" s="4" t="s">
        <v>11830</v>
      </c>
      <c r="B898" s="4" t="s">
        <v>2257</v>
      </c>
      <c r="C898" s="5" t="s">
        <v>2258</v>
      </c>
      <c r="D898" s="5" t="s">
        <v>2259</v>
      </c>
      <c r="E898" s="4" t="s">
        <v>12297</v>
      </c>
      <c r="F898" s="5" t="s">
        <v>2260</v>
      </c>
      <c r="G898" s="8" t="s">
        <v>13758</v>
      </c>
    </row>
    <row r="899" spans="1:7" ht="15">
      <c r="A899" s="4" t="s">
        <v>11830</v>
      </c>
      <c r="B899" s="4" t="s">
        <v>441</v>
      </c>
      <c r="C899" s="5" t="s">
        <v>442</v>
      </c>
      <c r="D899" s="5" t="s">
        <v>443</v>
      </c>
      <c r="E899" s="4" t="s">
        <v>11831</v>
      </c>
      <c r="F899" s="5" t="s">
        <v>444</v>
      </c>
      <c r="G899" s="8" t="s">
        <v>13758</v>
      </c>
    </row>
    <row r="900" spans="1:7" ht="15">
      <c r="A900" s="4" t="s">
        <v>11830</v>
      </c>
      <c r="B900" s="4" t="s">
        <v>6878</v>
      </c>
      <c r="C900" s="5" t="s">
        <v>6879</v>
      </c>
      <c r="D900" s="5" t="s">
        <v>6880</v>
      </c>
      <c r="E900" s="4" t="s">
        <v>13107</v>
      </c>
      <c r="F900" s="5" t="s">
        <v>6881</v>
      </c>
      <c r="G900" s="8" t="s">
        <v>13758</v>
      </c>
    </row>
    <row r="901" spans="1:7" ht="15">
      <c r="A901" s="4" t="s">
        <v>11830</v>
      </c>
      <c r="B901" s="4" t="s">
        <v>7752</v>
      </c>
      <c r="C901" s="5" t="s">
        <v>7753</v>
      </c>
      <c r="D901" s="5" t="s">
        <v>7754</v>
      </c>
      <c r="E901" s="4" t="s">
        <v>13107</v>
      </c>
      <c r="F901" s="5" t="s">
        <v>6881</v>
      </c>
      <c r="G901" s="8" t="s">
        <v>13758</v>
      </c>
    </row>
    <row r="902" spans="1:7" ht="15">
      <c r="A902" s="4" t="s">
        <v>11830</v>
      </c>
      <c r="B902" s="4" t="s">
        <v>5396</v>
      </c>
      <c r="C902" s="5" t="s">
        <v>5397</v>
      </c>
      <c r="D902" s="5" t="s">
        <v>5398</v>
      </c>
      <c r="E902" s="4" t="s">
        <v>12880</v>
      </c>
      <c r="F902" s="5" t="s">
        <v>5399</v>
      </c>
      <c r="G902" s="7" t="s">
        <v>13759</v>
      </c>
    </row>
    <row r="903" spans="1:7" ht="15">
      <c r="A903" s="4" t="s">
        <v>11830</v>
      </c>
      <c r="B903" s="4" t="s">
        <v>8704</v>
      </c>
      <c r="C903" s="5" t="s">
        <v>8705</v>
      </c>
      <c r="D903" s="5" t="s">
        <v>8706</v>
      </c>
      <c r="E903" s="4" t="s">
        <v>13108</v>
      </c>
      <c r="F903" s="5" t="s">
        <v>8707</v>
      </c>
      <c r="G903" s="8" t="s">
        <v>13758</v>
      </c>
    </row>
    <row r="904" spans="1:7" ht="15">
      <c r="A904" s="4" t="s">
        <v>11830</v>
      </c>
      <c r="B904" s="4" t="s">
        <v>7733</v>
      </c>
      <c r="C904" s="5" t="s">
        <v>7734</v>
      </c>
      <c r="D904" s="5" t="s">
        <v>7735</v>
      </c>
      <c r="E904" s="4" t="s">
        <v>13236</v>
      </c>
      <c r="F904" s="5" t="s">
        <v>7736</v>
      </c>
      <c r="G904" s="8" t="s">
        <v>13758</v>
      </c>
    </row>
    <row r="905" spans="1:7" ht="15">
      <c r="A905" s="4" t="s">
        <v>11830</v>
      </c>
      <c r="B905" s="4" t="s">
        <v>2453</v>
      </c>
      <c r="C905" s="5" t="s">
        <v>2454</v>
      </c>
      <c r="D905" s="5" t="s">
        <v>2455</v>
      </c>
      <c r="E905" s="4" t="s">
        <v>12333</v>
      </c>
      <c r="F905" s="5" t="s">
        <v>2456</v>
      </c>
      <c r="G905" s="8" t="s">
        <v>13758</v>
      </c>
    </row>
    <row r="906" spans="1:7" ht="15">
      <c r="A906" s="4" t="s">
        <v>11830</v>
      </c>
      <c r="B906" s="4" t="s">
        <v>10524</v>
      </c>
      <c r="C906" s="5" t="s">
        <v>10525</v>
      </c>
      <c r="D906" s="5" t="s">
        <v>10526</v>
      </c>
      <c r="E906" s="4" t="s">
        <v>11835</v>
      </c>
      <c r="F906" s="5" t="s">
        <v>10527</v>
      </c>
      <c r="G906" s="8" t="s">
        <v>13758</v>
      </c>
    </row>
    <row r="907" spans="1:7" ht="15">
      <c r="A907" s="4" t="s">
        <v>11830</v>
      </c>
      <c r="B907" s="4" t="s">
        <v>2449</v>
      </c>
      <c r="C907" s="5" t="s">
        <v>2450</v>
      </c>
      <c r="D907" s="5" t="s">
        <v>2451</v>
      </c>
      <c r="E907" s="4" t="s">
        <v>12332</v>
      </c>
      <c r="F907" s="5" t="s">
        <v>2452</v>
      </c>
      <c r="G907" s="8" t="s">
        <v>13758</v>
      </c>
    </row>
    <row r="908" spans="1:7" ht="15">
      <c r="A908" s="4" t="s">
        <v>11830</v>
      </c>
      <c r="B908" s="4" t="s">
        <v>4180</v>
      </c>
      <c r="C908" s="5" t="s">
        <v>4181</v>
      </c>
      <c r="D908" s="5" t="s">
        <v>4182</v>
      </c>
      <c r="E908" s="4" t="s">
        <v>12332</v>
      </c>
      <c r="F908" s="5" t="s">
        <v>2452</v>
      </c>
      <c r="G908" s="8" t="s">
        <v>13758</v>
      </c>
    </row>
    <row r="909" spans="1:7" ht="15">
      <c r="A909" s="4" t="s">
        <v>11830</v>
      </c>
      <c r="B909" s="4" t="s">
        <v>6189</v>
      </c>
      <c r="C909" s="5" t="s">
        <v>6190</v>
      </c>
      <c r="D909" s="5" t="s">
        <v>6191</v>
      </c>
      <c r="E909" s="4" t="s">
        <v>12332</v>
      </c>
      <c r="F909" s="5" t="s">
        <v>2452</v>
      </c>
      <c r="G909" s="8" t="s">
        <v>13758</v>
      </c>
    </row>
    <row r="910" spans="1:7" ht="15">
      <c r="A910" s="4" t="s">
        <v>11830</v>
      </c>
      <c r="B910" s="4" t="s">
        <v>10531</v>
      </c>
      <c r="C910" s="5" t="s">
        <v>10532</v>
      </c>
      <c r="D910" s="5" t="s">
        <v>10533</v>
      </c>
      <c r="E910" s="4" t="s">
        <v>13610</v>
      </c>
      <c r="F910" s="5" t="s">
        <v>10534</v>
      </c>
      <c r="G910" s="8" t="s">
        <v>13758</v>
      </c>
    </row>
    <row r="911" spans="1:7" ht="15">
      <c r="A911" s="4" t="s">
        <v>11830</v>
      </c>
      <c r="B911" s="4" t="s">
        <v>3741</v>
      </c>
      <c r="C911" s="5" t="s">
        <v>3742</v>
      </c>
      <c r="D911" s="5" t="s">
        <v>3743</v>
      </c>
      <c r="E911" s="4" t="s">
        <v>12581</v>
      </c>
      <c r="F911" s="5" t="s">
        <v>3744</v>
      </c>
      <c r="G911" s="8" t="s">
        <v>13758</v>
      </c>
    </row>
    <row r="912" spans="1:7" ht="15">
      <c r="A912" s="4" t="s">
        <v>11830</v>
      </c>
      <c r="B912" s="4" t="s">
        <v>8700</v>
      </c>
      <c r="C912" s="5" t="s">
        <v>8701</v>
      </c>
      <c r="D912" s="5" t="s">
        <v>8702</v>
      </c>
      <c r="E912" s="4" t="s">
        <v>13359</v>
      </c>
      <c r="F912" s="5" t="s">
        <v>8703</v>
      </c>
      <c r="G912" s="8" t="s">
        <v>13758</v>
      </c>
    </row>
    <row r="913" spans="1:7" ht="15">
      <c r="A913" s="4" t="s">
        <v>11830</v>
      </c>
      <c r="B913" s="4" t="s">
        <v>449</v>
      </c>
      <c r="C913" s="5" t="s">
        <v>450</v>
      </c>
      <c r="D913" s="5" t="s">
        <v>451</v>
      </c>
      <c r="E913" s="4" t="s">
        <v>11832</v>
      </c>
      <c r="F913" s="5" t="s">
        <v>448</v>
      </c>
      <c r="G913" s="7" t="s">
        <v>13759</v>
      </c>
    </row>
    <row r="914" spans="1:7" ht="15">
      <c r="A914" s="4" t="s">
        <v>11830</v>
      </c>
      <c r="B914" s="4" t="s">
        <v>445</v>
      </c>
      <c r="C914" s="5" t="s">
        <v>446</v>
      </c>
      <c r="D914" s="5" t="s">
        <v>447</v>
      </c>
      <c r="E914" s="4" t="s">
        <v>11832</v>
      </c>
      <c r="F914" s="5" t="s">
        <v>448</v>
      </c>
      <c r="G914" s="8" t="s">
        <v>13758</v>
      </c>
    </row>
    <row r="915" spans="1:7" ht="15">
      <c r="A915" s="4" t="s">
        <v>11830</v>
      </c>
      <c r="B915" s="4" t="s">
        <v>6885</v>
      </c>
      <c r="C915" s="5" t="s">
        <v>6886</v>
      </c>
      <c r="D915" s="5" t="s">
        <v>6887</v>
      </c>
      <c r="E915" s="4" t="s">
        <v>11832</v>
      </c>
      <c r="F915" s="5" t="s">
        <v>448</v>
      </c>
      <c r="G915" s="8" t="s">
        <v>13758</v>
      </c>
    </row>
    <row r="916" spans="1:7" ht="15">
      <c r="A916" s="4" t="s">
        <v>11830</v>
      </c>
      <c r="B916" s="4" t="s">
        <v>2027</v>
      </c>
      <c r="C916" s="5" t="s">
        <v>2028</v>
      </c>
      <c r="D916" s="5" t="s">
        <v>2029</v>
      </c>
      <c r="E916" s="4" t="s">
        <v>12244</v>
      </c>
      <c r="F916" s="5" t="s">
        <v>2030</v>
      </c>
      <c r="G916" s="8" t="s">
        <v>13758</v>
      </c>
    </row>
    <row r="917" spans="1:7" ht="15">
      <c r="A917" s="4" t="s">
        <v>11830</v>
      </c>
      <c r="B917" s="4" t="s">
        <v>7755</v>
      </c>
      <c r="C917" s="5" t="s">
        <v>7756</v>
      </c>
      <c r="D917" s="5" t="s">
        <v>7757</v>
      </c>
      <c r="E917" s="4" t="s">
        <v>12244</v>
      </c>
      <c r="F917" s="5" t="s">
        <v>2030</v>
      </c>
      <c r="G917" s="8" t="s">
        <v>13758</v>
      </c>
    </row>
    <row r="918" spans="1:7" ht="15">
      <c r="A918" s="4" t="s">
        <v>11830</v>
      </c>
      <c r="B918" s="4" t="s">
        <v>6888</v>
      </c>
      <c r="C918" s="5" t="s">
        <v>6889</v>
      </c>
      <c r="D918" s="5" t="s">
        <v>6890</v>
      </c>
      <c r="E918" s="4" t="s">
        <v>13108</v>
      </c>
      <c r="F918" s="5" t="s">
        <v>6891</v>
      </c>
      <c r="G918" s="8" t="s">
        <v>13758</v>
      </c>
    </row>
    <row r="919" spans="1:7" ht="15">
      <c r="A919" s="4" t="s">
        <v>11830</v>
      </c>
      <c r="B919" s="4" t="s">
        <v>3326</v>
      </c>
      <c r="C919" s="5" t="s">
        <v>3327</v>
      </c>
      <c r="D919" s="5" t="s">
        <v>3328</v>
      </c>
      <c r="E919" s="4" t="s">
        <v>12504</v>
      </c>
      <c r="F919" s="5" t="s">
        <v>3329</v>
      </c>
      <c r="G919" s="8" t="s">
        <v>13758</v>
      </c>
    </row>
    <row r="920" spans="1:7" ht="15">
      <c r="A920" s="4" t="s">
        <v>11830</v>
      </c>
      <c r="B920" s="4" t="s">
        <v>460</v>
      </c>
      <c r="C920" s="5" t="s">
        <v>461</v>
      </c>
      <c r="D920" s="5" t="s">
        <v>462</v>
      </c>
      <c r="E920" s="4" t="s">
        <v>11835</v>
      </c>
      <c r="F920" s="5" t="s">
        <v>463</v>
      </c>
      <c r="G920" s="8" t="s">
        <v>13758</v>
      </c>
    </row>
    <row r="921" spans="1:7" ht="15">
      <c r="A921" s="4" t="s">
        <v>11830</v>
      </c>
      <c r="B921" s="4" t="s">
        <v>9668</v>
      </c>
      <c r="C921" s="5" t="s">
        <v>9669</v>
      </c>
      <c r="D921" s="5" t="s">
        <v>9670</v>
      </c>
      <c r="E921" s="4" t="s">
        <v>13488</v>
      </c>
      <c r="F921" s="5" t="s">
        <v>9671</v>
      </c>
      <c r="G921" s="8" t="s">
        <v>13758</v>
      </c>
    </row>
    <row r="922" spans="1:7" ht="15">
      <c r="A922" s="4" t="s">
        <v>11830</v>
      </c>
      <c r="B922" s="4" t="s">
        <v>11127</v>
      </c>
      <c r="C922" s="5" t="s">
        <v>11128</v>
      </c>
      <c r="D922" s="5" t="s">
        <v>11129</v>
      </c>
      <c r="E922" s="4" t="s">
        <v>13488</v>
      </c>
      <c r="F922" s="5" t="s">
        <v>9671</v>
      </c>
      <c r="G922" s="8" t="s">
        <v>13758</v>
      </c>
    </row>
    <row r="923" spans="1:7" ht="15">
      <c r="A923" s="4" t="s">
        <v>11830</v>
      </c>
      <c r="B923" s="4" t="s">
        <v>3737</v>
      </c>
      <c r="C923" s="5" t="s">
        <v>3738</v>
      </c>
      <c r="D923" s="5" t="s">
        <v>3739</v>
      </c>
      <c r="E923" s="4" t="s">
        <v>12580</v>
      </c>
      <c r="F923" s="5" t="s">
        <v>3740</v>
      </c>
      <c r="G923" s="8" t="s">
        <v>13758</v>
      </c>
    </row>
    <row r="924" spans="1:7" ht="15">
      <c r="A924" s="4" t="s">
        <v>11830</v>
      </c>
      <c r="B924" s="4" t="s">
        <v>4767</v>
      </c>
      <c r="C924" s="5" t="s">
        <v>4768</v>
      </c>
      <c r="D924" s="5" t="s">
        <v>4769</v>
      </c>
      <c r="E924" s="4" t="s">
        <v>12773</v>
      </c>
      <c r="F924" s="5" t="s">
        <v>4770</v>
      </c>
      <c r="G924" s="7" t="s">
        <v>13759</v>
      </c>
    </row>
    <row r="925" spans="1:7" ht="15">
      <c r="A925" s="4" t="s">
        <v>11830</v>
      </c>
      <c r="B925" s="4" t="s">
        <v>9660</v>
      </c>
      <c r="C925" s="5" t="s">
        <v>9661</v>
      </c>
      <c r="D925" s="5" t="s">
        <v>9662</v>
      </c>
      <c r="E925" s="4" t="s">
        <v>13486</v>
      </c>
      <c r="F925" s="5" t="s">
        <v>9663</v>
      </c>
      <c r="G925" s="8" t="s">
        <v>13758</v>
      </c>
    </row>
    <row r="926" spans="1:7" ht="15">
      <c r="A926" s="4" t="s">
        <v>11830</v>
      </c>
      <c r="B926" s="4" t="s">
        <v>437</v>
      </c>
      <c r="C926" s="5" t="s">
        <v>438</v>
      </c>
      <c r="D926" s="5" t="s">
        <v>439</v>
      </c>
      <c r="E926" s="4" t="s">
        <v>11829</v>
      </c>
      <c r="F926" s="5" t="s">
        <v>440</v>
      </c>
      <c r="G926" s="8" t="s">
        <v>13758</v>
      </c>
    </row>
    <row r="927" spans="1:7" ht="15">
      <c r="A927" s="4" t="s">
        <v>11830</v>
      </c>
      <c r="B927" s="4" t="s">
        <v>4763</v>
      </c>
      <c r="C927" s="5" t="s">
        <v>4764</v>
      </c>
      <c r="D927" s="5" t="s">
        <v>4765</v>
      </c>
      <c r="E927" s="4" t="s">
        <v>12772</v>
      </c>
      <c r="F927" s="5" t="s">
        <v>4766</v>
      </c>
      <c r="G927" s="7" t="s">
        <v>13759</v>
      </c>
    </row>
    <row r="928" spans="1:7" ht="15">
      <c r="A928" s="4" t="s">
        <v>11830</v>
      </c>
      <c r="B928" s="4" t="s">
        <v>7747</v>
      </c>
      <c r="C928" s="5" t="s">
        <v>7748</v>
      </c>
      <c r="D928" s="5" t="s">
        <v>7749</v>
      </c>
      <c r="E928" s="4" t="s">
        <v>12772</v>
      </c>
      <c r="F928" s="5" t="s">
        <v>4766</v>
      </c>
      <c r="G928" s="7" t="s">
        <v>13759</v>
      </c>
    </row>
    <row r="929" spans="1:7" ht="15">
      <c r="A929" s="4" t="s">
        <v>11830</v>
      </c>
      <c r="B929" s="4" t="s">
        <v>7737</v>
      </c>
      <c r="C929" s="5" t="s">
        <v>7738</v>
      </c>
      <c r="D929" s="5" t="s">
        <v>7739</v>
      </c>
      <c r="E929" s="4" t="s">
        <v>12772</v>
      </c>
      <c r="F929" s="5" t="s">
        <v>4766</v>
      </c>
      <c r="G929" s="8" t="s">
        <v>13758</v>
      </c>
    </row>
    <row r="930" spans="1:7" ht="15">
      <c r="A930" s="4" t="s">
        <v>11830</v>
      </c>
      <c r="B930" s="4" t="s">
        <v>7750</v>
      </c>
      <c r="C930" s="5" t="s">
        <v>7748</v>
      </c>
      <c r="D930" s="5" t="s">
        <v>7751</v>
      </c>
      <c r="E930" s="4" t="s">
        <v>12772</v>
      </c>
      <c r="F930" s="5" t="s">
        <v>4766</v>
      </c>
      <c r="G930" s="8" t="s">
        <v>13758</v>
      </c>
    </row>
    <row r="931" spans="1:7" ht="15">
      <c r="A931" s="4" t="s">
        <v>11830</v>
      </c>
      <c r="B931" s="4" t="s">
        <v>10521</v>
      </c>
      <c r="C931" s="5" t="s">
        <v>10522</v>
      </c>
      <c r="D931" s="5" t="s">
        <v>10523</v>
      </c>
      <c r="E931" s="4" t="s">
        <v>12772</v>
      </c>
      <c r="F931" s="5" t="s">
        <v>4766</v>
      </c>
      <c r="G931" s="8" t="s">
        <v>13758</v>
      </c>
    </row>
    <row r="932" spans="1:7" ht="15">
      <c r="A932" s="4" t="s">
        <v>11830</v>
      </c>
      <c r="B932" s="4" t="s">
        <v>9664</v>
      </c>
      <c r="C932" s="5" t="s">
        <v>9665</v>
      </c>
      <c r="D932" s="5" t="s">
        <v>9666</v>
      </c>
      <c r="E932" s="4" t="s">
        <v>13487</v>
      </c>
      <c r="F932" s="5" t="s">
        <v>9667</v>
      </c>
      <c r="G932" s="8" t="s">
        <v>13758</v>
      </c>
    </row>
    <row r="933" spans="1:7" ht="15">
      <c r="A933" s="4" t="s">
        <v>11830</v>
      </c>
      <c r="B933" s="4" t="s">
        <v>4183</v>
      </c>
      <c r="C933" s="5" t="s">
        <v>4184</v>
      </c>
      <c r="D933" s="5" t="s">
        <v>4185</v>
      </c>
      <c r="E933" s="4" t="s">
        <v>12663</v>
      </c>
      <c r="F933" s="5" t="s">
        <v>4186</v>
      </c>
      <c r="G933" s="8" t="s">
        <v>13758</v>
      </c>
    </row>
    <row r="934" spans="1:7" ht="15">
      <c r="A934" s="4" t="s">
        <v>11830</v>
      </c>
      <c r="B934" s="4" t="s">
        <v>11130</v>
      </c>
      <c r="C934" s="5" t="s">
        <v>11131</v>
      </c>
      <c r="D934" s="5" t="s">
        <v>11132</v>
      </c>
      <c r="E934" s="4" t="s">
        <v>13686</v>
      </c>
      <c r="F934" s="5" t="s">
        <v>11133</v>
      </c>
      <c r="G934" s="8" t="s">
        <v>13758</v>
      </c>
    </row>
    <row r="935" spans="1:7" ht="15">
      <c r="A935" s="4" t="s">
        <v>11830</v>
      </c>
      <c r="B935" s="4" t="s">
        <v>2023</v>
      </c>
      <c r="C935" s="5" t="s">
        <v>2024</v>
      </c>
      <c r="D935" s="5" t="s">
        <v>2025</v>
      </c>
      <c r="E935" s="4" t="s">
        <v>12243</v>
      </c>
      <c r="F935" s="5" t="s">
        <v>2026</v>
      </c>
      <c r="G935" s="8" t="s">
        <v>13758</v>
      </c>
    </row>
    <row r="936" spans="1:7" ht="15">
      <c r="A936" s="4" t="s">
        <v>11830</v>
      </c>
      <c r="B936" s="4" t="s">
        <v>6882</v>
      </c>
      <c r="C936" s="5" t="s">
        <v>6883</v>
      </c>
      <c r="D936" s="5" t="s">
        <v>6884</v>
      </c>
      <c r="E936" s="4" t="s">
        <v>12243</v>
      </c>
      <c r="F936" s="5" t="s">
        <v>2026</v>
      </c>
      <c r="G936" s="8" t="s">
        <v>13758</v>
      </c>
    </row>
    <row r="937" spans="1:7" ht="15">
      <c r="A937" s="4" t="s">
        <v>11830</v>
      </c>
      <c r="B937" s="4" t="s">
        <v>456</v>
      </c>
      <c r="C937" s="5" t="s">
        <v>457</v>
      </c>
      <c r="D937" s="5" t="s">
        <v>458</v>
      </c>
      <c r="E937" s="4" t="s">
        <v>11834</v>
      </c>
      <c r="F937" s="5" t="s">
        <v>459</v>
      </c>
      <c r="G937" s="8" t="s">
        <v>13758</v>
      </c>
    </row>
    <row r="938" spans="1:7" ht="15">
      <c r="A938" s="4" t="s">
        <v>11837</v>
      </c>
      <c r="B938" s="4" t="s">
        <v>6911</v>
      </c>
      <c r="C938" s="5" t="s">
        <v>3890</v>
      </c>
      <c r="D938" s="5" t="s">
        <v>6912</v>
      </c>
      <c r="E938" s="4" t="s">
        <v>13111</v>
      </c>
      <c r="F938" s="5" t="s">
        <v>6913</v>
      </c>
      <c r="G938" s="8" t="s">
        <v>13758</v>
      </c>
    </row>
    <row r="939" spans="1:7" ht="15">
      <c r="A939" s="4" t="s">
        <v>11837</v>
      </c>
      <c r="B939" s="4" t="s">
        <v>8737</v>
      </c>
      <c r="C939" s="5" t="s">
        <v>8734</v>
      </c>
      <c r="D939" s="5" t="s">
        <v>8738</v>
      </c>
      <c r="E939" s="4" t="s">
        <v>13363</v>
      </c>
      <c r="F939" s="5" t="s">
        <v>8739</v>
      </c>
      <c r="G939" s="8" t="s">
        <v>13758</v>
      </c>
    </row>
    <row r="940" spans="1:7" ht="15">
      <c r="A940" s="4" t="s">
        <v>11837</v>
      </c>
      <c r="B940" s="4" t="s">
        <v>483</v>
      </c>
      <c r="C940" s="5" t="s">
        <v>484</v>
      </c>
      <c r="D940" s="5" t="s">
        <v>485</v>
      </c>
      <c r="E940" s="4" t="s">
        <v>11840</v>
      </c>
      <c r="F940" s="5" t="s">
        <v>486</v>
      </c>
      <c r="G940" s="8" t="s">
        <v>13758</v>
      </c>
    </row>
    <row r="941" spans="1:7" ht="15">
      <c r="A941" s="4" t="s">
        <v>11837</v>
      </c>
      <c r="B941" s="4" t="s">
        <v>4778</v>
      </c>
      <c r="C941" s="5" t="s">
        <v>4779</v>
      </c>
      <c r="D941" s="5" t="s">
        <v>4780</v>
      </c>
      <c r="E941" s="4" t="s">
        <v>11840</v>
      </c>
      <c r="F941" s="5" t="s">
        <v>486</v>
      </c>
      <c r="G941" s="8" t="s">
        <v>13758</v>
      </c>
    </row>
    <row r="942" spans="1:7" ht="15">
      <c r="A942" s="4" t="s">
        <v>11837</v>
      </c>
      <c r="B942" s="4" t="s">
        <v>6896</v>
      </c>
      <c r="C942" s="5" t="s">
        <v>6897</v>
      </c>
      <c r="D942" s="5" t="s">
        <v>6898</v>
      </c>
      <c r="E942" s="4" t="s">
        <v>11840</v>
      </c>
      <c r="F942" s="5" t="s">
        <v>486</v>
      </c>
      <c r="G942" s="8" t="s">
        <v>13758</v>
      </c>
    </row>
    <row r="943" spans="1:7" ht="15">
      <c r="A943" s="4" t="s">
        <v>11837</v>
      </c>
      <c r="B943" s="4" t="s">
        <v>6899</v>
      </c>
      <c r="C943" s="5" t="s">
        <v>6900</v>
      </c>
      <c r="D943" s="5" t="s">
        <v>6901</v>
      </c>
      <c r="E943" s="4" t="s">
        <v>11840</v>
      </c>
      <c r="F943" s="5" t="s">
        <v>486</v>
      </c>
      <c r="G943" s="8" t="s">
        <v>13758</v>
      </c>
    </row>
    <row r="944" spans="1:7" ht="15">
      <c r="A944" s="4" t="s">
        <v>11837</v>
      </c>
      <c r="B944" s="4" t="s">
        <v>6902</v>
      </c>
      <c r="C944" s="5" t="s">
        <v>6903</v>
      </c>
      <c r="D944" s="5" t="s">
        <v>6904</v>
      </c>
      <c r="E944" s="4" t="s">
        <v>11840</v>
      </c>
      <c r="F944" s="5" t="s">
        <v>486</v>
      </c>
      <c r="G944" s="8" t="s">
        <v>13758</v>
      </c>
    </row>
    <row r="945" spans="1:7" ht="15">
      <c r="A945" s="4" t="s">
        <v>11837</v>
      </c>
      <c r="B945" s="4" t="s">
        <v>8742</v>
      </c>
      <c r="C945" s="5" t="s">
        <v>8743</v>
      </c>
      <c r="D945" s="5" t="s">
        <v>8744</v>
      </c>
      <c r="E945" s="4" t="s">
        <v>11840</v>
      </c>
      <c r="F945" s="5" t="s">
        <v>486</v>
      </c>
      <c r="G945" s="8" t="s">
        <v>13758</v>
      </c>
    </row>
    <row r="946" spans="1:7" ht="15">
      <c r="A946" s="4" t="s">
        <v>11837</v>
      </c>
      <c r="B946" s="4" t="s">
        <v>8745</v>
      </c>
      <c r="C946" s="5" t="s">
        <v>8746</v>
      </c>
      <c r="D946" s="5" t="s">
        <v>8747</v>
      </c>
      <c r="E946" s="4" t="s">
        <v>11840</v>
      </c>
      <c r="F946" s="5" t="s">
        <v>486</v>
      </c>
      <c r="G946" s="8" t="s">
        <v>13758</v>
      </c>
    </row>
    <row r="947" spans="1:7" ht="15">
      <c r="A947" s="4" t="s">
        <v>11837</v>
      </c>
      <c r="B947" s="4" t="s">
        <v>8730</v>
      </c>
      <c r="C947" s="5" t="s">
        <v>2776</v>
      </c>
      <c r="D947" s="5" t="s">
        <v>8731</v>
      </c>
      <c r="E947" s="4" t="s">
        <v>11841</v>
      </c>
      <c r="F947" s="5" t="s">
        <v>8732</v>
      </c>
      <c r="G947" s="8" t="s">
        <v>13758</v>
      </c>
    </row>
    <row r="948" spans="1:7" ht="15">
      <c r="A948" s="4" t="s">
        <v>11837</v>
      </c>
      <c r="B948" s="4" t="s">
        <v>491</v>
      </c>
      <c r="C948" s="5" t="s">
        <v>492</v>
      </c>
      <c r="D948" s="5" t="s">
        <v>493</v>
      </c>
      <c r="E948" s="4" t="s">
        <v>11842</v>
      </c>
      <c r="F948" s="5" t="s">
        <v>494</v>
      </c>
      <c r="G948" s="8" t="s">
        <v>13758</v>
      </c>
    </row>
    <row r="949" spans="1:7" ht="15">
      <c r="A949" s="4" t="s">
        <v>11837</v>
      </c>
      <c r="B949" s="4" t="s">
        <v>8712</v>
      </c>
      <c r="C949" s="5" t="s">
        <v>8713</v>
      </c>
      <c r="D949" s="5" t="s">
        <v>8714</v>
      </c>
      <c r="E949" s="4" t="s">
        <v>11842</v>
      </c>
      <c r="F949" s="5" t="s">
        <v>494</v>
      </c>
      <c r="G949" s="8" t="s">
        <v>13758</v>
      </c>
    </row>
    <row r="950" spans="1:7" ht="15">
      <c r="A950" s="4" t="s">
        <v>11837</v>
      </c>
      <c r="B950" s="4" t="s">
        <v>487</v>
      </c>
      <c r="C950" s="5" t="s">
        <v>488</v>
      </c>
      <c r="D950" s="5" t="s">
        <v>489</v>
      </c>
      <c r="E950" s="4" t="s">
        <v>11841</v>
      </c>
      <c r="F950" s="5" t="s">
        <v>490</v>
      </c>
      <c r="G950" s="8" t="s">
        <v>13758</v>
      </c>
    </row>
    <row r="951" spans="1:7" ht="15">
      <c r="A951" s="4" t="s">
        <v>11837</v>
      </c>
      <c r="B951" s="4" t="s">
        <v>6914</v>
      </c>
      <c r="C951" s="5" t="s">
        <v>6915</v>
      </c>
      <c r="D951" s="5" t="s">
        <v>6916</v>
      </c>
      <c r="E951" s="4" t="s">
        <v>11841</v>
      </c>
      <c r="F951" s="5" t="s">
        <v>490</v>
      </c>
      <c r="G951" s="8" t="s">
        <v>13758</v>
      </c>
    </row>
    <row r="952" spans="1:7" ht="15">
      <c r="A952" s="4" t="s">
        <v>11837</v>
      </c>
      <c r="B952" s="4" t="s">
        <v>9672</v>
      </c>
      <c r="C952" s="5" t="s">
        <v>2776</v>
      </c>
      <c r="D952" s="5" t="s">
        <v>9673</v>
      </c>
      <c r="E952" s="4" t="s">
        <v>11841</v>
      </c>
      <c r="F952" s="5" t="s">
        <v>490</v>
      </c>
      <c r="G952" s="8" t="s">
        <v>13758</v>
      </c>
    </row>
    <row r="953" spans="1:7" ht="15">
      <c r="A953" s="4" t="s">
        <v>11837</v>
      </c>
      <c r="B953" s="4" t="s">
        <v>8733</v>
      </c>
      <c r="C953" s="5" t="s">
        <v>8734</v>
      </c>
      <c r="D953" s="5" t="s">
        <v>8735</v>
      </c>
      <c r="E953" s="4" t="s">
        <v>13362</v>
      </c>
      <c r="F953" s="5" t="s">
        <v>8736</v>
      </c>
      <c r="G953" s="8" t="s">
        <v>13758</v>
      </c>
    </row>
    <row r="954" spans="1:7" ht="15">
      <c r="A954" s="4" t="s">
        <v>11837</v>
      </c>
      <c r="B954" s="4" t="s">
        <v>8718</v>
      </c>
      <c r="C954" s="5" t="s">
        <v>8719</v>
      </c>
      <c r="D954" s="5" t="s">
        <v>8720</v>
      </c>
      <c r="E954" s="4" t="s">
        <v>13361</v>
      </c>
      <c r="F954" s="5" t="s">
        <v>8721</v>
      </c>
      <c r="G954" s="8" t="s">
        <v>13758</v>
      </c>
    </row>
    <row r="955" spans="1:7" ht="15">
      <c r="A955" s="4" t="s">
        <v>11837</v>
      </c>
      <c r="B955" s="4" t="s">
        <v>5412</v>
      </c>
      <c r="C955" s="5" t="s">
        <v>5413</v>
      </c>
      <c r="D955" s="5" t="s">
        <v>5414</v>
      </c>
      <c r="E955" s="4" t="s">
        <v>12884</v>
      </c>
      <c r="F955" s="5" t="s">
        <v>5415</v>
      </c>
      <c r="G955" s="8" t="s">
        <v>13758</v>
      </c>
    </row>
    <row r="956" spans="1:7" ht="15">
      <c r="A956" s="4" t="s">
        <v>11837</v>
      </c>
      <c r="B956" s="4" t="s">
        <v>495</v>
      </c>
      <c r="C956" s="5" t="s">
        <v>496</v>
      </c>
      <c r="D956" s="5" t="s">
        <v>497</v>
      </c>
      <c r="E956" s="4" t="s">
        <v>11843</v>
      </c>
      <c r="F956" s="5" t="s">
        <v>498</v>
      </c>
      <c r="G956" s="8" t="s">
        <v>13758</v>
      </c>
    </row>
    <row r="957" spans="1:7" ht="15">
      <c r="A957" s="4" t="s">
        <v>11837</v>
      </c>
      <c r="B957" s="4" t="s">
        <v>4187</v>
      </c>
      <c r="C957" s="5" t="s">
        <v>496</v>
      </c>
      <c r="D957" s="5" t="s">
        <v>4188</v>
      </c>
      <c r="E957" s="4" t="s">
        <v>11843</v>
      </c>
      <c r="F957" s="5" t="s">
        <v>498</v>
      </c>
      <c r="G957" s="8" t="s">
        <v>13758</v>
      </c>
    </row>
    <row r="958" spans="1:7" ht="15">
      <c r="A958" s="4" t="s">
        <v>11837</v>
      </c>
      <c r="B958" s="4" t="s">
        <v>7761</v>
      </c>
      <c r="C958" s="5" t="s">
        <v>7762</v>
      </c>
      <c r="D958" s="5" t="s">
        <v>7763</v>
      </c>
      <c r="E958" s="4" t="s">
        <v>13238</v>
      </c>
      <c r="F958" s="5" t="s">
        <v>7764</v>
      </c>
      <c r="G958" s="8" t="s">
        <v>13758</v>
      </c>
    </row>
    <row r="959" spans="1:7" ht="15">
      <c r="A959" s="4" t="s">
        <v>11837</v>
      </c>
      <c r="B959" s="4" t="s">
        <v>476</v>
      </c>
      <c r="C959" s="5" t="s">
        <v>477</v>
      </c>
      <c r="D959" s="5" t="s">
        <v>478</v>
      </c>
      <c r="E959" s="4" t="s">
        <v>11839</v>
      </c>
      <c r="F959" s="5" t="s">
        <v>479</v>
      </c>
      <c r="G959" s="8" t="s">
        <v>13758</v>
      </c>
    </row>
    <row r="960" spans="1:7" ht="15">
      <c r="A960" s="4" t="s">
        <v>11837</v>
      </c>
      <c r="B960" s="4" t="s">
        <v>480</v>
      </c>
      <c r="C960" s="5" t="s">
        <v>481</v>
      </c>
      <c r="D960" s="5" t="s">
        <v>482</v>
      </c>
      <c r="E960" s="4" t="s">
        <v>11839</v>
      </c>
      <c r="F960" s="5" t="s">
        <v>479</v>
      </c>
      <c r="G960" s="8" t="s">
        <v>13758</v>
      </c>
    </row>
    <row r="961" spans="1:7" ht="15">
      <c r="A961" s="4" t="s">
        <v>11837</v>
      </c>
      <c r="B961" s="4" t="s">
        <v>7768</v>
      </c>
      <c r="C961" s="5" t="s">
        <v>7769</v>
      </c>
      <c r="D961" s="5" t="s">
        <v>7770</v>
      </c>
      <c r="E961" s="4" t="s">
        <v>11839</v>
      </c>
      <c r="F961" s="5" t="s">
        <v>479</v>
      </c>
      <c r="G961" s="8" t="s">
        <v>13758</v>
      </c>
    </row>
    <row r="962" spans="1:7" ht="15">
      <c r="A962" s="4" t="s">
        <v>11837</v>
      </c>
      <c r="B962" s="4" t="s">
        <v>11150</v>
      </c>
      <c r="C962" s="5" t="s">
        <v>11151</v>
      </c>
      <c r="D962" s="5" t="s">
        <v>11152</v>
      </c>
      <c r="E962" s="4" t="s">
        <v>11839</v>
      </c>
      <c r="F962" s="5" t="s">
        <v>479</v>
      </c>
      <c r="G962" s="8" t="s">
        <v>13758</v>
      </c>
    </row>
    <row r="963" spans="1:7" ht="15">
      <c r="A963" s="4" t="s">
        <v>11837</v>
      </c>
      <c r="B963" s="4" t="s">
        <v>6908</v>
      </c>
      <c r="C963" s="5" t="s">
        <v>6900</v>
      </c>
      <c r="D963" s="5" t="s">
        <v>6909</v>
      </c>
      <c r="E963" s="4" t="s">
        <v>13110</v>
      </c>
      <c r="F963" s="5" t="s">
        <v>6910</v>
      </c>
      <c r="G963" s="8" t="s">
        <v>13758</v>
      </c>
    </row>
    <row r="964" spans="1:7" ht="15">
      <c r="A964" s="4" t="s">
        <v>11837</v>
      </c>
      <c r="B964" s="4" t="s">
        <v>507</v>
      </c>
      <c r="C964" s="5" t="s">
        <v>473</v>
      </c>
      <c r="D964" s="5" t="s">
        <v>508</v>
      </c>
      <c r="E964" s="4" t="s">
        <v>11846</v>
      </c>
      <c r="F964" s="5" t="s">
        <v>509</v>
      </c>
      <c r="G964" s="8" t="s">
        <v>13758</v>
      </c>
    </row>
    <row r="965" spans="1:7" ht="15">
      <c r="A965" s="4" t="s">
        <v>11837</v>
      </c>
      <c r="B965" s="4" t="s">
        <v>1377</v>
      </c>
      <c r="C965" s="5" t="s">
        <v>1378</v>
      </c>
      <c r="D965" s="5" t="s">
        <v>1379</v>
      </c>
      <c r="E965" s="4" t="s">
        <v>12086</v>
      </c>
      <c r="F965" s="5" t="s">
        <v>506</v>
      </c>
      <c r="G965" s="7" t="s">
        <v>13759</v>
      </c>
    </row>
    <row r="966" spans="1:7" ht="15">
      <c r="A966" s="4" t="s">
        <v>11837</v>
      </c>
      <c r="B966" s="4" t="s">
        <v>503</v>
      </c>
      <c r="C966" s="5" t="s">
        <v>504</v>
      </c>
      <c r="D966" s="5" t="s">
        <v>505</v>
      </c>
      <c r="E966" s="4" t="s">
        <v>11845</v>
      </c>
      <c r="F966" s="5" t="s">
        <v>506</v>
      </c>
      <c r="G966" s="8" t="s">
        <v>13758</v>
      </c>
    </row>
    <row r="967" spans="1:7" ht="15">
      <c r="A967" s="4" t="s">
        <v>11837</v>
      </c>
      <c r="B967" s="4" t="s">
        <v>1374</v>
      </c>
      <c r="C967" s="5" t="s">
        <v>1375</v>
      </c>
      <c r="D967" s="5" t="s">
        <v>1376</v>
      </c>
      <c r="E967" s="4" t="s">
        <v>12085</v>
      </c>
      <c r="F967" s="5" t="s">
        <v>506</v>
      </c>
      <c r="G967" s="8" t="s">
        <v>13758</v>
      </c>
    </row>
    <row r="968" spans="1:7" ht="15">
      <c r="A968" s="4" t="s">
        <v>11837</v>
      </c>
      <c r="B968" s="4" t="s">
        <v>6192</v>
      </c>
      <c r="C968" s="5" t="s">
        <v>6193</v>
      </c>
      <c r="D968" s="5" t="s">
        <v>6194</v>
      </c>
      <c r="E968" s="4" t="s">
        <v>12085</v>
      </c>
      <c r="F968" s="5" t="s">
        <v>506</v>
      </c>
      <c r="G968" s="8" t="s">
        <v>13758</v>
      </c>
    </row>
    <row r="969" spans="1:7" ht="15">
      <c r="A969" s="4" t="s">
        <v>11837</v>
      </c>
      <c r="B969" s="4" t="s">
        <v>6905</v>
      </c>
      <c r="C969" s="5" t="s">
        <v>6906</v>
      </c>
      <c r="D969" s="5" t="s">
        <v>6907</v>
      </c>
      <c r="E969" s="4" t="s">
        <v>12086</v>
      </c>
      <c r="F969" s="5" t="s">
        <v>506</v>
      </c>
      <c r="G969" s="8" t="s">
        <v>13758</v>
      </c>
    </row>
    <row r="970" spans="1:7" ht="15">
      <c r="A970" s="4" t="s">
        <v>11837</v>
      </c>
      <c r="B970" s="4" t="s">
        <v>7765</v>
      </c>
      <c r="C970" s="5" t="s">
        <v>7766</v>
      </c>
      <c r="D970" s="5" t="s">
        <v>7767</v>
      </c>
      <c r="E970" s="4" t="s">
        <v>12086</v>
      </c>
      <c r="F970" s="5" t="s">
        <v>506</v>
      </c>
      <c r="G970" s="8" t="s">
        <v>13758</v>
      </c>
    </row>
    <row r="971" spans="1:7" ht="15">
      <c r="A971" s="4" t="s">
        <v>11837</v>
      </c>
      <c r="B971" s="4" t="s">
        <v>8715</v>
      </c>
      <c r="C971" s="5" t="s">
        <v>8716</v>
      </c>
      <c r="D971" s="5" t="s">
        <v>8717</v>
      </c>
      <c r="E971" s="4" t="s">
        <v>12086</v>
      </c>
      <c r="F971" s="5" t="s">
        <v>506</v>
      </c>
      <c r="G971" s="8" t="s">
        <v>13758</v>
      </c>
    </row>
    <row r="972" spans="1:7" ht="15">
      <c r="A972" s="4" t="s">
        <v>11837</v>
      </c>
      <c r="B972" s="4" t="s">
        <v>8727</v>
      </c>
      <c r="C972" s="5" t="s">
        <v>8728</v>
      </c>
      <c r="D972" s="5" t="s">
        <v>8729</v>
      </c>
      <c r="E972" s="4" t="s">
        <v>11845</v>
      </c>
      <c r="F972" s="5" t="s">
        <v>506</v>
      </c>
      <c r="G972" s="8" t="s">
        <v>13758</v>
      </c>
    </row>
    <row r="973" spans="1:7" ht="15">
      <c r="A973" s="4" t="s">
        <v>11837</v>
      </c>
      <c r="B973" s="4" t="s">
        <v>8740</v>
      </c>
      <c r="C973" s="5" t="s">
        <v>492</v>
      </c>
      <c r="D973" s="5" t="s">
        <v>8741</v>
      </c>
      <c r="E973" s="4" t="s">
        <v>11845</v>
      </c>
      <c r="F973" s="5" t="s">
        <v>506</v>
      </c>
      <c r="G973" s="8" t="s">
        <v>13758</v>
      </c>
    </row>
    <row r="974" spans="1:7" ht="15">
      <c r="A974" s="4" t="s">
        <v>11837</v>
      </c>
      <c r="B974" s="4" t="s">
        <v>11134</v>
      </c>
      <c r="C974" s="5" t="s">
        <v>11135</v>
      </c>
      <c r="D974" s="5" t="s">
        <v>11136</v>
      </c>
      <c r="E974" s="4" t="s">
        <v>11845</v>
      </c>
      <c r="F974" s="5" t="s">
        <v>506</v>
      </c>
      <c r="G974" s="8" t="s">
        <v>13758</v>
      </c>
    </row>
    <row r="975" spans="1:7" ht="15">
      <c r="A975" s="4" t="s">
        <v>11837</v>
      </c>
      <c r="B975" s="4" t="s">
        <v>11137</v>
      </c>
      <c r="C975" s="5" t="s">
        <v>11138</v>
      </c>
      <c r="D975" s="5" t="s">
        <v>11139</v>
      </c>
      <c r="E975" s="4" t="s">
        <v>12086</v>
      </c>
      <c r="F975" s="5" t="s">
        <v>506</v>
      </c>
      <c r="G975" s="8" t="s">
        <v>13758</v>
      </c>
    </row>
    <row r="976" spans="1:7" ht="15">
      <c r="A976" s="4" t="s">
        <v>11837</v>
      </c>
      <c r="B976" s="4" t="s">
        <v>11140</v>
      </c>
      <c r="C976" s="5" t="s">
        <v>11141</v>
      </c>
      <c r="D976" s="5" t="s">
        <v>11142</v>
      </c>
      <c r="E976" s="4" t="s">
        <v>13687</v>
      </c>
      <c r="F976" s="5" t="s">
        <v>11143</v>
      </c>
      <c r="G976" s="8" t="s">
        <v>13758</v>
      </c>
    </row>
    <row r="977" spans="1:7" ht="15">
      <c r="A977" s="4" t="s">
        <v>11837</v>
      </c>
      <c r="B977" s="4" t="s">
        <v>472</v>
      </c>
      <c r="C977" s="5" t="s">
        <v>473</v>
      </c>
      <c r="D977" s="5" t="s">
        <v>474</v>
      </c>
      <c r="E977" s="4" t="s">
        <v>11838</v>
      </c>
      <c r="F977" s="5" t="s">
        <v>475</v>
      </c>
      <c r="G977" s="8" t="s">
        <v>13758</v>
      </c>
    </row>
    <row r="978" spans="1:7" ht="15">
      <c r="A978" s="4" t="s">
        <v>11837</v>
      </c>
      <c r="B978" s="4" t="s">
        <v>8724</v>
      </c>
      <c r="C978" s="5" t="s">
        <v>8725</v>
      </c>
      <c r="D978" s="5" t="s">
        <v>8726</v>
      </c>
      <c r="E978" s="4" t="s">
        <v>11838</v>
      </c>
      <c r="F978" s="5" t="s">
        <v>475</v>
      </c>
      <c r="G978" s="8" t="s">
        <v>13758</v>
      </c>
    </row>
    <row r="979" spans="1:7" ht="15">
      <c r="A979" s="4" t="s">
        <v>11837</v>
      </c>
      <c r="B979" s="4" t="s">
        <v>6892</v>
      </c>
      <c r="C979" s="5" t="s">
        <v>6893</v>
      </c>
      <c r="D979" s="5" t="s">
        <v>6894</v>
      </c>
      <c r="E979" s="4" t="s">
        <v>13109</v>
      </c>
      <c r="F979" s="5" t="s">
        <v>6895</v>
      </c>
      <c r="G979" s="8" t="s">
        <v>13758</v>
      </c>
    </row>
    <row r="980" spans="1:7" ht="15">
      <c r="A980" s="4" t="s">
        <v>11837</v>
      </c>
      <c r="B980" s="4" t="s">
        <v>510</v>
      </c>
      <c r="C980" s="5" t="s">
        <v>473</v>
      </c>
      <c r="D980" s="5" t="s">
        <v>511</v>
      </c>
      <c r="E980" s="4" t="s">
        <v>11847</v>
      </c>
      <c r="F980" s="5" t="s">
        <v>512</v>
      </c>
      <c r="G980" s="8" t="s">
        <v>13758</v>
      </c>
    </row>
    <row r="981" spans="1:7" ht="15">
      <c r="A981" s="4" t="s">
        <v>11837</v>
      </c>
      <c r="B981" s="4" t="s">
        <v>2775</v>
      </c>
      <c r="C981" s="5" t="s">
        <v>2776</v>
      </c>
      <c r="D981" s="5" t="s">
        <v>2777</v>
      </c>
      <c r="E981" s="4" t="s">
        <v>12398</v>
      </c>
      <c r="F981" s="5" t="s">
        <v>2778</v>
      </c>
      <c r="G981" s="8" t="s">
        <v>13758</v>
      </c>
    </row>
    <row r="982" spans="1:7" ht="15">
      <c r="A982" s="4" t="s">
        <v>11837</v>
      </c>
      <c r="B982" s="4" t="s">
        <v>8722</v>
      </c>
      <c r="C982" s="5" t="s">
        <v>8719</v>
      </c>
      <c r="D982" s="5" t="s">
        <v>8723</v>
      </c>
      <c r="E982" s="4" t="s">
        <v>12398</v>
      </c>
      <c r="F982" s="5" t="s">
        <v>2778</v>
      </c>
      <c r="G982" s="8" t="s">
        <v>13758</v>
      </c>
    </row>
    <row r="983" spans="1:7" ht="15">
      <c r="A983" s="4" t="s">
        <v>11837</v>
      </c>
      <c r="B983" s="4" t="s">
        <v>499</v>
      </c>
      <c r="C983" s="5" t="s">
        <v>500</v>
      </c>
      <c r="D983" s="5" t="s">
        <v>501</v>
      </c>
      <c r="E983" s="4" t="s">
        <v>11844</v>
      </c>
      <c r="F983" s="5" t="s">
        <v>502</v>
      </c>
      <c r="G983" s="8" t="s">
        <v>13758</v>
      </c>
    </row>
    <row r="984" spans="1:7" ht="15">
      <c r="A984" s="4" t="s">
        <v>11837</v>
      </c>
      <c r="B984" s="4" t="s">
        <v>11147</v>
      </c>
      <c r="C984" s="5" t="s">
        <v>4779</v>
      </c>
      <c r="D984" s="5" t="s">
        <v>11148</v>
      </c>
      <c r="E984" s="4" t="s">
        <v>13689</v>
      </c>
      <c r="F984" s="5" t="s">
        <v>11149</v>
      </c>
      <c r="G984" s="8" t="s">
        <v>13758</v>
      </c>
    </row>
    <row r="985" spans="1:7" ht="15">
      <c r="A985" s="4" t="s">
        <v>11837</v>
      </c>
      <c r="B985" s="4" t="s">
        <v>9681</v>
      </c>
      <c r="C985" s="5" t="s">
        <v>9682</v>
      </c>
      <c r="D985" s="5" t="s">
        <v>9683</v>
      </c>
      <c r="E985" s="4" t="s">
        <v>13490</v>
      </c>
      <c r="F985" s="5" t="s">
        <v>9684</v>
      </c>
      <c r="G985" s="7" t="s">
        <v>13759</v>
      </c>
    </row>
    <row r="986" spans="1:7" ht="15">
      <c r="A986" s="4" t="s">
        <v>11837</v>
      </c>
      <c r="B986" s="4" t="s">
        <v>11144</v>
      </c>
      <c r="C986" s="5" t="s">
        <v>6900</v>
      </c>
      <c r="D986" s="5" t="s">
        <v>11145</v>
      </c>
      <c r="E986" s="4" t="s">
        <v>13688</v>
      </c>
      <c r="F986" s="5" t="s">
        <v>11146</v>
      </c>
      <c r="G986" s="8" t="s">
        <v>13758</v>
      </c>
    </row>
    <row r="987" spans="1:7" ht="15">
      <c r="A987" s="4" t="s">
        <v>11837</v>
      </c>
      <c r="B987" s="4" t="s">
        <v>9678</v>
      </c>
      <c r="C987" s="5" t="s">
        <v>9679</v>
      </c>
      <c r="D987" s="5" t="s">
        <v>9680</v>
      </c>
      <c r="E987" s="4" t="s">
        <v>11836</v>
      </c>
      <c r="F987" s="5" t="s">
        <v>471</v>
      </c>
      <c r="G987" s="7" t="s">
        <v>13759</v>
      </c>
    </row>
    <row r="988" spans="1:7" ht="15">
      <c r="A988" s="4" t="s">
        <v>11837</v>
      </c>
      <c r="B988" s="4" t="s">
        <v>468</v>
      </c>
      <c r="C988" s="5" t="s">
        <v>469</v>
      </c>
      <c r="D988" s="5" t="s">
        <v>470</v>
      </c>
      <c r="E988" s="4" t="s">
        <v>11836</v>
      </c>
      <c r="F988" s="5" t="s">
        <v>471</v>
      </c>
      <c r="G988" s="8" t="s">
        <v>13758</v>
      </c>
    </row>
    <row r="989" spans="1:7" ht="15">
      <c r="A989" s="4" t="s">
        <v>11837</v>
      </c>
      <c r="B989" s="4" t="s">
        <v>9674</v>
      </c>
      <c r="C989" s="5" t="s">
        <v>9675</v>
      </c>
      <c r="D989" s="5" t="s">
        <v>9676</v>
      </c>
      <c r="E989" s="4" t="s">
        <v>13489</v>
      </c>
      <c r="F989" s="5" t="s">
        <v>9677</v>
      </c>
      <c r="G989" s="8" t="s">
        <v>13758</v>
      </c>
    </row>
    <row r="990" spans="1:7" ht="15">
      <c r="A990" s="4" t="s">
        <v>11849</v>
      </c>
      <c r="B990" s="4" t="s">
        <v>525</v>
      </c>
      <c r="C990" s="5" t="s">
        <v>526</v>
      </c>
      <c r="D990" s="5" t="s">
        <v>527</v>
      </c>
      <c r="E990" s="4" t="s">
        <v>11852</v>
      </c>
      <c r="F990" s="5" t="s">
        <v>528</v>
      </c>
      <c r="G990" s="8" t="s">
        <v>13758</v>
      </c>
    </row>
    <row r="991" spans="1:7" ht="15">
      <c r="A991" s="4" t="s">
        <v>11849</v>
      </c>
      <c r="B991" s="4" t="s">
        <v>4195</v>
      </c>
      <c r="C991" s="5" t="s">
        <v>4196</v>
      </c>
      <c r="D991" s="5" t="s">
        <v>4197</v>
      </c>
      <c r="E991" s="4" t="s">
        <v>11852</v>
      </c>
      <c r="F991" s="5" t="s">
        <v>528</v>
      </c>
      <c r="G991" s="8" t="s">
        <v>13758</v>
      </c>
    </row>
    <row r="992" spans="1:7" ht="15">
      <c r="A992" s="4" t="s">
        <v>11849</v>
      </c>
      <c r="B992" s="4" t="s">
        <v>2779</v>
      </c>
      <c r="C992" s="5" t="s">
        <v>2780</v>
      </c>
      <c r="D992" s="5" t="s">
        <v>2781</v>
      </c>
      <c r="E992" s="4" t="s">
        <v>12399</v>
      </c>
      <c r="F992" s="5" t="s">
        <v>2782</v>
      </c>
      <c r="G992" s="8" t="s">
        <v>13758</v>
      </c>
    </row>
    <row r="993" spans="1:7" ht="15">
      <c r="A993" s="4" t="s">
        <v>11849</v>
      </c>
      <c r="B993" s="4" t="s">
        <v>9687</v>
      </c>
      <c r="C993" s="5" t="s">
        <v>9688</v>
      </c>
      <c r="D993" s="5" t="s">
        <v>9689</v>
      </c>
      <c r="E993" s="4" t="s">
        <v>12399</v>
      </c>
      <c r="F993" s="5" t="s">
        <v>2782</v>
      </c>
      <c r="G993" s="8" t="s">
        <v>13758</v>
      </c>
    </row>
    <row r="994" spans="1:7" ht="15">
      <c r="A994" s="4" t="s">
        <v>11849</v>
      </c>
      <c r="B994" s="4" t="s">
        <v>547</v>
      </c>
      <c r="C994" s="5" t="s">
        <v>548</v>
      </c>
      <c r="D994" s="5" t="s">
        <v>549</v>
      </c>
      <c r="E994" s="4" t="s">
        <v>11858</v>
      </c>
      <c r="F994" s="5" t="s">
        <v>550</v>
      </c>
      <c r="G994" s="8" t="s">
        <v>13758</v>
      </c>
    </row>
    <row r="995" spans="1:7" ht="15">
      <c r="A995" s="4" t="s">
        <v>11849</v>
      </c>
      <c r="B995" s="4" t="s">
        <v>2457</v>
      </c>
      <c r="C995" s="5" t="s">
        <v>2458</v>
      </c>
      <c r="D995" s="5" t="s">
        <v>2459</v>
      </c>
      <c r="E995" s="4" t="s">
        <v>12334</v>
      </c>
      <c r="F995" s="5" t="s">
        <v>2460</v>
      </c>
      <c r="G995" s="8" t="s">
        <v>13758</v>
      </c>
    </row>
    <row r="996" spans="1:7" ht="15">
      <c r="A996" s="4" t="s">
        <v>11849</v>
      </c>
      <c r="B996" s="4" t="s">
        <v>11157</v>
      </c>
      <c r="C996" s="5" t="s">
        <v>4193</v>
      </c>
      <c r="D996" s="5" t="s">
        <v>11158</v>
      </c>
      <c r="E996" s="4" t="s">
        <v>12334</v>
      </c>
      <c r="F996" s="5" t="s">
        <v>2460</v>
      </c>
      <c r="G996" s="8" t="s">
        <v>13758</v>
      </c>
    </row>
    <row r="997" spans="1:7" ht="15">
      <c r="A997" s="4" t="s">
        <v>11849</v>
      </c>
      <c r="B997" s="4" t="s">
        <v>537</v>
      </c>
      <c r="C997" s="5" t="s">
        <v>538</v>
      </c>
      <c r="D997" s="5" t="s">
        <v>539</v>
      </c>
      <c r="E997" s="4" t="s">
        <v>11855</v>
      </c>
      <c r="F997" s="5" t="s">
        <v>540</v>
      </c>
      <c r="G997" s="8" t="s">
        <v>13758</v>
      </c>
    </row>
    <row r="998" spans="1:7" ht="15">
      <c r="A998" s="4" t="s">
        <v>11849</v>
      </c>
      <c r="B998" s="4" t="s">
        <v>10535</v>
      </c>
      <c r="C998" s="5" t="s">
        <v>4193</v>
      </c>
      <c r="D998" s="5" t="s">
        <v>10536</v>
      </c>
      <c r="E998" s="4" t="s">
        <v>11855</v>
      </c>
      <c r="F998" s="5" t="s">
        <v>540</v>
      </c>
      <c r="G998" s="8" t="s">
        <v>13758</v>
      </c>
    </row>
    <row r="999" spans="1:7" ht="15">
      <c r="A999" s="4" t="s">
        <v>11849</v>
      </c>
      <c r="B999" s="4" t="s">
        <v>3745</v>
      </c>
      <c r="C999" s="5" t="s">
        <v>3746</v>
      </c>
      <c r="D999" s="5" t="s">
        <v>3747</v>
      </c>
      <c r="E999" s="4" t="s">
        <v>12582</v>
      </c>
      <c r="F999" s="5" t="s">
        <v>3748</v>
      </c>
      <c r="G999" s="8" t="s">
        <v>13758</v>
      </c>
    </row>
    <row r="1000" spans="1:7" ht="15">
      <c r="A1000" s="4" t="s">
        <v>11849</v>
      </c>
      <c r="B1000" s="4" t="s">
        <v>5423</v>
      </c>
      <c r="C1000" s="5" t="s">
        <v>5424</v>
      </c>
      <c r="D1000" s="5" t="s">
        <v>5425</v>
      </c>
      <c r="E1000" s="4" t="s">
        <v>12886</v>
      </c>
      <c r="F1000" s="5" t="s">
        <v>5426</v>
      </c>
      <c r="G1000" s="8" t="s">
        <v>13758</v>
      </c>
    </row>
    <row r="1001" spans="1:7" ht="15">
      <c r="A1001" s="4" t="s">
        <v>11849</v>
      </c>
      <c r="B1001" s="4" t="s">
        <v>4198</v>
      </c>
      <c r="C1001" s="5" t="s">
        <v>2279</v>
      </c>
      <c r="D1001" s="5" t="s">
        <v>4199</v>
      </c>
      <c r="E1001" s="4" t="s">
        <v>12665</v>
      </c>
      <c r="F1001" s="5" t="s">
        <v>4200</v>
      </c>
      <c r="G1001" s="8" t="s">
        <v>13758</v>
      </c>
    </row>
    <row r="1002" spans="1:7" ht="15">
      <c r="A1002" s="4" t="s">
        <v>11849</v>
      </c>
      <c r="B1002" s="4" t="s">
        <v>7785</v>
      </c>
      <c r="C1002" s="5" t="s">
        <v>7786</v>
      </c>
      <c r="D1002" s="5" t="s">
        <v>7787</v>
      </c>
      <c r="E1002" s="4" t="s">
        <v>12400</v>
      </c>
      <c r="F1002" s="5" t="s">
        <v>7788</v>
      </c>
      <c r="G1002" s="8" t="s">
        <v>13758</v>
      </c>
    </row>
    <row r="1003" spans="1:7" ht="15">
      <c r="A1003" s="4" t="s">
        <v>11849</v>
      </c>
      <c r="B1003" s="4" t="s">
        <v>2464</v>
      </c>
      <c r="C1003" s="5" t="s">
        <v>2465</v>
      </c>
      <c r="D1003" s="5" t="s">
        <v>2466</v>
      </c>
      <c r="E1003" s="4" t="s">
        <v>12336</v>
      </c>
      <c r="F1003" s="5" t="s">
        <v>2467</v>
      </c>
      <c r="G1003" s="8" t="s">
        <v>13758</v>
      </c>
    </row>
    <row r="1004" spans="1:7" ht="15">
      <c r="A1004" s="4" t="s">
        <v>11849</v>
      </c>
      <c r="B1004" s="4" t="s">
        <v>555</v>
      </c>
      <c r="C1004" s="5" t="s">
        <v>556</v>
      </c>
      <c r="D1004" s="5" t="s">
        <v>557</v>
      </c>
      <c r="E1004" s="4" t="s">
        <v>11859</v>
      </c>
      <c r="F1004" s="5" t="s">
        <v>558</v>
      </c>
      <c r="G1004" s="8" t="s">
        <v>13758</v>
      </c>
    </row>
    <row r="1005" spans="1:7" ht="15">
      <c r="A1005" s="4" t="s">
        <v>11849</v>
      </c>
      <c r="B1005" s="4" t="s">
        <v>4805</v>
      </c>
      <c r="C1005" s="5" t="s">
        <v>4806</v>
      </c>
      <c r="D1005" s="5" t="s">
        <v>4807</v>
      </c>
      <c r="E1005" s="4" t="s">
        <v>12779</v>
      </c>
      <c r="F1005" s="5" t="s">
        <v>4808</v>
      </c>
      <c r="G1005" s="8" t="s">
        <v>13758</v>
      </c>
    </row>
    <row r="1006" spans="1:7" ht="15">
      <c r="A1006" s="4" t="s">
        <v>11849</v>
      </c>
      <c r="B1006" s="4" t="s">
        <v>513</v>
      </c>
      <c r="C1006" s="5" t="s">
        <v>514</v>
      </c>
      <c r="D1006" s="5" t="s">
        <v>515</v>
      </c>
      <c r="E1006" s="4" t="s">
        <v>11848</v>
      </c>
      <c r="F1006" s="5" t="s">
        <v>516</v>
      </c>
      <c r="G1006" s="8" t="s">
        <v>13758</v>
      </c>
    </row>
    <row r="1007" spans="1:7" ht="15">
      <c r="A1007" s="4" t="s">
        <v>11849</v>
      </c>
      <c r="B1007" s="4" t="s">
        <v>6924</v>
      </c>
      <c r="C1007" s="5" t="s">
        <v>6925</v>
      </c>
      <c r="D1007" s="5" t="s">
        <v>6926</v>
      </c>
      <c r="E1007" s="4" t="s">
        <v>13113</v>
      </c>
      <c r="F1007" s="5" t="s">
        <v>6927</v>
      </c>
      <c r="G1007" s="8" t="s">
        <v>13758</v>
      </c>
    </row>
    <row r="1008" spans="1:7" ht="15">
      <c r="A1008" s="4" t="s">
        <v>11849</v>
      </c>
      <c r="B1008" s="4" t="s">
        <v>9693</v>
      </c>
      <c r="C1008" s="5" t="s">
        <v>9694</v>
      </c>
      <c r="D1008" s="5" t="s">
        <v>9695</v>
      </c>
      <c r="E1008" s="4" t="s">
        <v>13491</v>
      </c>
      <c r="F1008" s="5" t="s">
        <v>9696</v>
      </c>
      <c r="G1008" s="8" t="s">
        <v>13758</v>
      </c>
    </row>
    <row r="1009" spans="1:7" ht="15">
      <c r="A1009" s="4" t="s">
        <v>11849</v>
      </c>
      <c r="B1009" s="4" t="s">
        <v>9690</v>
      </c>
      <c r="C1009" s="5" t="s">
        <v>9691</v>
      </c>
      <c r="D1009" s="5" t="s">
        <v>9692</v>
      </c>
      <c r="E1009" s="4" t="s">
        <v>12776</v>
      </c>
      <c r="F1009" s="5" t="s">
        <v>4787</v>
      </c>
      <c r="G1009" s="7" t="s">
        <v>13759</v>
      </c>
    </row>
    <row r="1010" spans="1:7" ht="15">
      <c r="A1010" s="4" t="s">
        <v>11849</v>
      </c>
      <c r="B1010" s="4" t="s">
        <v>4784</v>
      </c>
      <c r="C1010" s="5" t="s">
        <v>4785</v>
      </c>
      <c r="D1010" s="5" t="s">
        <v>4786</v>
      </c>
      <c r="E1010" s="4" t="s">
        <v>12776</v>
      </c>
      <c r="F1010" s="5" t="s">
        <v>4787</v>
      </c>
      <c r="G1010" s="8" t="s">
        <v>13758</v>
      </c>
    </row>
    <row r="1011" spans="1:7" ht="15">
      <c r="A1011" s="4" t="s">
        <v>11849</v>
      </c>
      <c r="B1011" s="4" t="s">
        <v>4795</v>
      </c>
      <c r="C1011" s="5" t="s">
        <v>4796</v>
      </c>
      <c r="D1011" s="5" t="s">
        <v>4797</v>
      </c>
      <c r="E1011" s="4" t="s">
        <v>12776</v>
      </c>
      <c r="F1011" s="5" t="s">
        <v>4787</v>
      </c>
      <c r="G1011" s="8" t="s">
        <v>13758</v>
      </c>
    </row>
    <row r="1012" spans="1:7" ht="15">
      <c r="A1012" s="4" t="s">
        <v>11849</v>
      </c>
      <c r="B1012" s="4" t="s">
        <v>8750</v>
      </c>
      <c r="C1012" s="5" t="s">
        <v>7786</v>
      </c>
      <c r="D1012" s="5" t="s">
        <v>8751</v>
      </c>
      <c r="E1012" s="4" t="s">
        <v>13364</v>
      </c>
      <c r="F1012" s="5" t="s">
        <v>8752</v>
      </c>
      <c r="G1012" s="8" t="s">
        <v>13758</v>
      </c>
    </row>
    <row r="1013" spans="1:7" ht="15">
      <c r="A1013" s="4" t="s">
        <v>11849</v>
      </c>
      <c r="B1013" s="4" t="s">
        <v>6941</v>
      </c>
      <c r="C1013" s="5" t="s">
        <v>548</v>
      </c>
      <c r="D1013" s="5" t="s">
        <v>6942</v>
      </c>
      <c r="E1013" s="4" t="s">
        <v>13115</v>
      </c>
      <c r="F1013" s="5" t="s">
        <v>6943</v>
      </c>
      <c r="G1013" s="7" t="s">
        <v>13759</v>
      </c>
    </row>
    <row r="1014" spans="1:7" ht="15">
      <c r="A1014" s="4" t="s">
        <v>11849</v>
      </c>
      <c r="B1014" s="4" t="s">
        <v>2461</v>
      </c>
      <c r="C1014" s="5" t="s">
        <v>2462</v>
      </c>
      <c r="D1014" s="5" t="s">
        <v>2463</v>
      </c>
      <c r="E1014" s="4" t="s">
        <v>12335</v>
      </c>
      <c r="F1014" s="5" t="s">
        <v>2462</v>
      </c>
      <c r="G1014" s="8" t="s">
        <v>13758</v>
      </c>
    </row>
    <row r="1015" spans="1:7" ht="15">
      <c r="A1015" s="4" t="s">
        <v>11849</v>
      </c>
      <c r="B1015" s="4" t="s">
        <v>6202</v>
      </c>
      <c r="C1015" s="5" t="s">
        <v>6203</v>
      </c>
      <c r="D1015" s="5" t="s">
        <v>6204</v>
      </c>
      <c r="E1015" s="4" t="s">
        <v>12885</v>
      </c>
      <c r="F1015" s="5" t="s">
        <v>6205</v>
      </c>
      <c r="G1015" s="8" t="s">
        <v>13758</v>
      </c>
    </row>
    <row r="1016" spans="1:7" ht="15">
      <c r="A1016" s="4" t="s">
        <v>11849</v>
      </c>
      <c r="B1016" s="4" t="s">
        <v>2035</v>
      </c>
      <c r="C1016" s="5" t="s">
        <v>2036</v>
      </c>
      <c r="D1016" s="5" t="s">
        <v>2037</v>
      </c>
      <c r="E1016" s="4" t="s">
        <v>12198</v>
      </c>
      <c r="F1016" s="5" t="s">
        <v>2038</v>
      </c>
      <c r="G1016" s="8" t="s">
        <v>13758</v>
      </c>
    </row>
    <row r="1017" spans="1:7" ht="15">
      <c r="A1017" s="4" t="s">
        <v>11849</v>
      </c>
      <c r="B1017" s="4" t="s">
        <v>7771</v>
      </c>
      <c r="C1017" s="5" t="s">
        <v>7772</v>
      </c>
      <c r="D1017" s="5" t="s">
        <v>7773</v>
      </c>
      <c r="E1017" s="4" t="s">
        <v>13239</v>
      </c>
      <c r="F1017" s="5" t="s">
        <v>7774</v>
      </c>
      <c r="G1017" s="7" t="s">
        <v>13759</v>
      </c>
    </row>
    <row r="1018" spans="1:7" ht="15">
      <c r="A1018" s="4" t="s">
        <v>11849</v>
      </c>
      <c r="B1018" s="4" t="s">
        <v>1821</v>
      </c>
      <c r="C1018" s="5" t="s">
        <v>1822</v>
      </c>
      <c r="D1018" s="5" t="s">
        <v>1823</v>
      </c>
      <c r="E1018" s="4" t="s">
        <v>12198</v>
      </c>
      <c r="F1018" s="5" t="s">
        <v>1824</v>
      </c>
      <c r="G1018" s="8" t="s">
        <v>13758</v>
      </c>
    </row>
    <row r="1019" spans="1:7" ht="15">
      <c r="A1019" s="4" t="s">
        <v>11849</v>
      </c>
      <c r="B1019" s="4" t="s">
        <v>8766</v>
      </c>
      <c r="C1019" s="5" t="s">
        <v>7783</v>
      </c>
      <c r="D1019" s="5" t="s">
        <v>8767</v>
      </c>
      <c r="E1019" s="4" t="s">
        <v>13366</v>
      </c>
      <c r="F1019" s="5" t="s">
        <v>8768</v>
      </c>
      <c r="G1019" s="8" t="s">
        <v>13758</v>
      </c>
    </row>
    <row r="1020" spans="1:7" ht="15">
      <c r="A1020" s="4" t="s">
        <v>11849</v>
      </c>
      <c r="B1020" s="4" t="s">
        <v>551</v>
      </c>
      <c r="C1020" s="5" t="s">
        <v>552</v>
      </c>
      <c r="D1020" s="5" t="s">
        <v>553</v>
      </c>
      <c r="E1020" s="4" t="s">
        <v>11858</v>
      </c>
      <c r="F1020" s="5" t="s">
        <v>554</v>
      </c>
      <c r="G1020" s="8" t="s">
        <v>13758</v>
      </c>
    </row>
    <row r="1021" spans="1:7" ht="15">
      <c r="A1021" s="4" t="s">
        <v>11849</v>
      </c>
      <c r="B1021" s="4" t="s">
        <v>8756</v>
      </c>
      <c r="C1021" s="5" t="s">
        <v>8757</v>
      </c>
      <c r="D1021" s="5" t="s">
        <v>8758</v>
      </c>
      <c r="E1021" s="4" t="s">
        <v>13365</v>
      </c>
      <c r="F1021" s="5" t="s">
        <v>8759</v>
      </c>
      <c r="G1021" s="8" t="s">
        <v>13758</v>
      </c>
    </row>
    <row r="1022" spans="1:7" ht="15">
      <c r="A1022" s="4" t="s">
        <v>11849</v>
      </c>
      <c r="B1022" s="4" t="s">
        <v>8760</v>
      </c>
      <c r="C1022" s="5" t="s">
        <v>8761</v>
      </c>
      <c r="D1022" s="5" t="s">
        <v>8762</v>
      </c>
      <c r="E1022" s="4" t="s">
        <v>13365</v>
      </c>
      <c r="F1022" s="5" t="s">
        <v>8759</v>
      </c>
      <c r="G1022" s="8" t="s">
        <v>13758</v>
      </c>
    </row>
    <row r="1023" spans="1:7" ht="15">
      <c r="A1023" s="4" t="s">
        <v>11849</v>
      </c>
      <c r="B1023" s="4" t="s">
        <v>6937</v>
      </c>
      <c r="C1023" s="5" t="s">
        <v>6938</v>
      </c>
      <c r="D1023" s="5" t="s">
        <v>6939</v>
      </c>
      <c r="E1023" s="4" t="s">
        <v>13114</v>
      </c>
      <c r="F1023" s="5" t="s">
        <v>6940</v>
      </c>
      <c r="G1023" s="8" t="s">
        <v>13758</v>
      </c>
    </row>
    <row r="1024" spans="1:7" ht="15">
      <c r="A1024" s="4" t="s">
        <v>11849</v>
      </c>
      <c r="B1024" s="4" t="s">
        <v>5416</v>
      </c>
      <c r="C1024" s="5" t="s">
        <v>5417</v>
      </c>
      <c r="D1024" s="5" t="s">
        <v>5418</v>
      </c>
      <c r="E1024" s="4" t="s">
        <v>12885</v>
      </c>
      <c r="F1024" s="5" t="s">
        <v>5419</v>
      </c>
      <c r="G1024" s="8" t="s">
        <v>13758</v>
      </c>
    </row>
    <row r="1025" spans="1:7" ht="15">
      <c r="A1025" s="4" t="s">
        <v>11849</v>
      </c>
      <c r="B1025" s="4" t="s">
        <v>5427</v>
      </c>
      <c r="C1025" s="5" t="s">
        <v>5428</v>
      </c>
      <c r="D1025" s="5" t="s">
        <v>5429</v>
      </c>
      <c r="E1025" s="4" t="s">
        <v>12885</v>
      </c>
      <c r="F1025" s="5" t="s">
        <v>5419</v>
      </c>
      <c r="G1025" s="8" t="s">
        <v>13758</v>
      </c>
    </row>
    <row r="1026" spans="1:7" ht="15">
      <c r="A1026" s="4" t="s">
        <v>11849</v>
      </c>
      <c r="B1026" s="4" t="s">
        <v>4791</v>
      </c>
      <c r="C1026" s="5" t="s">
        <v>4792</v>
      </c>
      <c r="D1026" s="5" t="s">
        <v>4793</v>
      </c>
      <c r="E1026" s="4" t="s">
        <v>12777</v>
      </c>
      <c r="F1026" s="5" t="s">
        <v>4794</v>
      </c>
      <c r="G1026" s="8" t="s">
        <v>13758</v>
      </c>
    </row>
    <row r="1027" spans="1:7" ht="15">
      <c r="A1027" s="4" t="s">
        <v>11849</v>
      </c>
      <c r="B1027" s="4" t="s">
        <v>6917</v>
      </c>
      <c r="C1027" s="5" t="s">
        <v>6918</v>
      </c>
      <c r="D1027" s="5" t="s">
        <v>6919</v>
      </c>
      <c r="E1027" s="4" t="s">
        <v>13112</v>
      </c>
      <c r="F1027" s="5" t="s">
        <v>6920</v>
      </c>
      <c r="G1027" s="8" t="s">
        <v>13758</v>
      </c>
    </row>
    <row r="1028" spans="1:7" ht="15">
      <c r="A1028" s="4" t="s">
        <v>11849</v>
      </c>
      <c r="B1028" s="4" t="s">
        <v>3330</v>
      </c>
      <c r="C1028" s="5" t="s">
        <v>3331</v>
      </c>
      <c r="D1028" s="5" t="s">
        <v>3332</v>
      </c>
      <c r="E1028" s="4" t="s">
        <v>12505</v>
      </c>
      <c r="F1028" s="5" t="s">
        <v>3333</v>
      </c>
      <c r="G1028" s="8" t="s">
        <v>13758</v>
      </c>
    </row>
    <row r="1029" spans="1:7" ht="15">
      <c r="A1029" s="4" t="s">
        <v>11849</v>
      </c>
      <c r="B1029" s="4" t="s">
        <v>6931</v>
      </c>
      <c r="C1029" s="5" t="s">
        <v>5417</v>
      </c>
      <c r="D1029" s="5" t="s">
        <v>6932</v>
      </c>
      <c r="E1029" s="4" t="s">
        <v>12198</v>
      </c>
      <c r="F1029" s="5" t="s">
        <v>6933</v>
      </c>
      <c r="G1029" s="8" t="s">
        <v>13758</v>
      </c>
    </row>
    <row r="1030" spans="1:7" ht="15">
      <c r="A1030" s="4" t="s">
        <v>11849</v>
      </c>
      <c r="B1030" s="4" t="s">
        <v>529</v>
      </c>
      <c r="C1030" s="5" t="s">
        <v>530</v>
      </c>
      <c r="D1030" s="5" t="s">
        <v>531</v>
      </c>
      <c r="E1030" s="4" t="s">
        <v>11853</v>
      </c>
      <c r="F1030" s="5" t="s">
        <v>532</v>
      </c>
      <c r="G1030" s="8" t="s">
        <v>13758</v>
      </c>
    </row>
    <row r="1031" spans="1:7" ht="15">
      <c r="A1031" s="4" t="s">
        <v>11849</v>
      </c>
      <c r="B1031" s="4" t="s">
        <v>559</v>
      </c>
      <c r="C1031" s="5" t="s">
        <v>560</v>
      </c>
      <c r="D1031" s="5" t="s">
        <v>561</v>
      </c>
      <c r="E1031" s="4" t="s">
        <v>11853</v>
      </c>
      <c r="F1031" s="5" t="s">
        <v>532</v>
      </c>
      <c r="G1031" s="8" t="s">
        <v>13758</v>
      </c>
    </row>
    <row r="1032" spans="1:7" ht="15">
      <c r="A1032" s="4" t="s">
        <v>11849</v>
      </c>
      <c r="B1032" s="4" t="s">
        <v>2031</v>
      </c>
      <c r="C1032" s="5" t="s">
        <v>2032</v>
      </c>
      <c r="D1032" s="5" t="s">
        <v>2033</v>
      </c>
      <c r="E1032" s="4" t="s">
        <v>12245</v>
      </c>
      <c r="F1032" s="5" t="s">
        <v>2034</v>
      </c>
      <c r="G1032" s="8" t="s">
        <v>13758</v>
      </c>
    </row>
    <row r="1033" spans="1:7" ht="15">
      <c r="A1033" s="4" t="s">
        <v>11849</v>
      </c>
      <c r="B1033" s="4" t="s">
        <v>4788</v>
      </c>
      <c r="C1033" s="5" t="s">
        <v>4782</v>
      </c>
      <c r="D1033" s="5" t="s">
        <v>4789</v>
      </c>
      <c r="E1033" s="4" t="s">
        <v>12402</v>
      </c>
      <c r="F1033" s="5" t="s">
        <v>4790</v>
      </c>
      <c r="G1033" s="8" t="s">
        <v>13758</v>
      </c>
    </row>
    <row r="1034" spans="1:7" ht="15">
      <c r="A1034" s="4" t="s">
        <v>11849</v>
      </c>
      <c r="B1034" s="4" t="s">
        <v>2783</v>
      </c>
      <c r="C1034" s="5" t="s">
        <v>2784</v>
      </c>
      <c r="D1034" s="5" t="s">
        <v>2785</v>
      </c>
      <c r="E1034" s="4" t="s">
        <v>12400</v>
      </c>
      <c r="F1034" s="5" t="s">
        <v>2784</v>
      </c>
      <c r="G1034" s="8" t="s">
        <v>13758</v>
      </c>
    </row>
    <row r="1035" spans="1:7" ht="15">
      <c r="A1035" s="4" t="s">
        <v>11849</v>
      </c>
      <c r="B1035" s="4" t="s">
        <v>6206</v>
      </c>
      <c r="C1035" s="5" t="s">
        <v>6207</v>
      </c>
      <c r="D1035" s="5" t="s">
        <v>6208</v>
      </c>
      <c r="E1035" s="4" t="s">
        <v>13002</v>
      </c>
      <c r="F1035" s="5" t="s">
        <v>6209</v>
      </c>
      <c r="G1035" s="8" t="s">
        <v>13758</v>
      </c>
    </row>
    <row r="1036" spans="1:7" ht="15">
      <c r="A1036" s="4" t="s">
        <v>11849</v>
      </c>
      <c r="B1036" s="4" t="s">
        <v>517</v>
      </c>
      <c r="C1036" s="5" t="s">
        <v>518</v>
      </c>
      <c r="D1036" s="5" t="s">
        <v>519</v>
      </c>
      <c r="E1036" s="4" t="s">
        <v>11850</v>
      </c>
      <c r="F1036" s="5" t="s">
        <v>520</v>
      </c>
      <c r="G1036" s="8" t="s">
        <v>13758</v>
      </c>
    </row>
    <row r="1037" spans="1:7" ht="15">
      <c r="A1037" s="4" t="s">
        <v>11849</v>
      </c>
      <c r="B1037" s="4" t="s">
        <v>544</v>
      </c>
      <c r="C1037" s="5" t="s">
        <v>545</v>
      </c>
      <c r="D1037" s="5" t="s">
        <v>303</v>
      </c>
      <c r="E1037" s="4" t="s">
        <v>11857</v>
      </c>
      <c r="F1037" s="5" t="s">
        <v>546</v>
      </c>
      <c r="G1037" s="8" t="s">
        <v>13758</v>
      </c>
    </row>
    <row r="1038" spans="1:7" ht="15">
      <c r="A1038" s="4" t="s">
        <v>11849</v>
      </c>
      <c r="B1038" s="4" t="s">
        <v>3051</v>
      </c>
      <c r="C1038" s="5" t="s">
        <v>3052</v>
      </c>
      <c r="D1038" s="5" t="s">
        <v>3053</v>
      </c>
      <c r="E1038" s="4" t="s">
        <v>11857</v>
      </c>
      <c r="F1038" s="5" t="s">
        <v>546</v>
      </c>
      <c r="G1038" s="8" t="s">
        <v>13758</v>
      </c>
    </row>
    <row r="1039" spans="1:7" ht="15">
      <c r="A1039" s="4" t="s">
        <v>11849</v>
      </c>
      <c r="B1039" s="4" t="s">
        <v>541</v>
      </c>
      <c r="C1039" s="5" t="s">
        <v>218</v>
      </c>
      <c r="D1039" s="5" t="s">
        <v>542</v>
      </c>
      <c r="E1039" s="4" t="s">
        <v>11856</v>
      </c>
      <c r="F1039" s="5" t="s">
        <v>543</v>
      </c>
      <c r="G1039" s="8" t="s">
        <v>13758</v>
      </c>
    </row>
    <row r="1040" spans="1:7" ht="15">
      <c r="A1040" s="4" t="s">
        <v>11849</v>
      </c>
      <c r="B1040" s="4" t="s">
        <v>9697</v>
      </c>
      <c r="C1040" s="5" t="s">
        <v>3412</v>
      </c>
      <c r="D1040" s="5" t="s">
        <v>9698</v>
      </c>
      <c r="E1040" s="4" t="s">
        <v>11856</v>
      </c>
      <c r="F1040" s="5" t="s">
        <v>543</v>
      </c>
      <c r="G1040" s="8" t="s">
        <v>13758</v>
      </c>
    </row>
    <row r="1041" spans="1:7" ht="15">
      <c r="A1041" s="4" t="s">
        <v>11849</v>
      </c>
      <c r="B1041" s="4" t="s">
        <v>10540</v>
      </c>
      <c r="C1041" s="5" t="s">
        <v>10541</v>
      </c>
      <c r="D1041" s="5" t="s">
        <v>10542</v>
      </c>
      <c r="E1041" s="4" t="s">
        <v>11860</v>
      </c>
      <c r="F1041" s="5" t="s">
        <v>524</v>
      </c>
      <c r="G1041" s="7" t="s">
        <v>13759</v>
      </c>
    </row>
    <row r="1042" spans="1:7" ht="15">
      <c r="A1042" s="4" t="s">
        <v>11849</v>
      </c>
      <c r="B1042" s="4" t="s">
        <v>521</v>
      </c>
      <c r="C1042" s="5" t="s">
        <v>522</v>
      </c>
      <c r="D1042" s="5" t="s">
        <v>523</v>
      </c>
      <c r="E1042" s="4" t="s">
        <v>11851</v>
      </c>
      <c r="F1042" s="5" t="s">
        <v>524</v>
      </c>
      <c r="G1042" s="8" t="s">
        <v>13758</v>
      </c>
    </row>
    <row r="1043" spans="1:7" ht="15">
      <c r="A1043" s="4" t="s">
        <v>11849</v>
      </c>
      <c r="B1043" s="4" t="s">
        <v>562</v>
      </c>
      <c r="C1043" s="5" t="s">
        <v>518</v>
      </c>
      <c r="D1043" s="5" t="s">
        <v>563</v>
      </c>
      <c r="E1043" s="4" t="s">
        <v>11860</v>
      </c>
      <c r="F1043" s="5" t="s">
        <v>524</v>
      </c>
      <c r="G1043" s="8" t="s">
        <v>13758</v>
      </c>
    </row>
    <row r="1044" spans="1:7" ht="15">
      <c r="A1044" s="4" t="s">
        <v>11849</v>
      </c>
      <c r="B1044" s="4" t="s">
        <v>564</v>
      </c>
      <c r="C1044" s="5" t="s">
        <v>565</v>
      </c>
      <c r="D1044" s="5" t="s">
        <v>566</v>
      </c>
      <c r="E1044" s="4" t="s">
        <v>11851</v>
      </c>
      <c r="F1044" s="5" t="s">
        <v>524</v>
      </c>
      <c r="G1044" s="8" t="s">
        <v>13758</v>
      </c>
    </row>
    <row r="1045" spans="1:7" ht="15">
      <c r="A1045" s="4" t="s">
        <v>11849</v>
      </c>
      <c r="B1045" s="4" t="s">
        <v>3334</v>
      </c>
      <c r="C1045" s="5" t="s">
        <v>3335</v>
      </c>
      <c r="D1045" s="5" t="s">
        <v>3336</v>
      </c>
      <c r="E1045" s="4" t="s">
        <v>11851</v>
      </c>
      <c r="F1045" s="5" t="s">
        <v>524</v>
      </c>
      <c r="G1045" s="8" t="s">
        <v>13758</v>
      </c>
    </row>
    <row r="1046" spans="1:7" ht="15">
      <c r="A1046" s="4" t="s">
        <v>11849</v>
      </c>
      <c r="B1046" s="4" t="s">
        <v>4189</v>
      </c>
      <c r="C1046" s="5" t="s">
        <v>4190</v>
      </c>
      <c r="D1046" s="5" t="s">
        <v>4191</v>
      </c>
      <c r="E1046" s="4" t="s">
        <v>12664</v>
      </c>
      <c r="F1046" s="5" t="s">
        <v>524</v>
      </c>
      <c r="G1046" s="8" t="s">
        <v>13758</v>
      </c>
    </row>
    <row r="1047" spans="1:7" ht="15">
      <c r="A1047" s="4" t="s">
        <v>11849</v>
      </c>
      <c r="B1047" s="4" t="s">
        <v>4192</v>
      </c>
      <c r="C1047" s="5" t="s">
        <v>4193</v>
      </c>
      <c r="D1047" s="5" t="s">
        <v>4194</v>
      </c>
      <c r="E1047" s="4" t="s">
        <v>11851</v>
      </c>
      <c r="F1047" s="5" t="s">
        <v>524</v>
      </c>
      <c r="G1047" s="8" t="s">
        <v>13758</v>
      </c>
    </row>
    <row r="1048" spans="1:7" ht="15">
      <c r="A1048" s="4" t="s">
        <v>11849</v>
      </c>
      <c r="B1048" s="4" t="s">
        <v>4781</v>
      </c>
      <c r="C1048" s="5" t="s">
        <v>4782</v>
      </c>
      <c r="D1048" s="5" t="s">
        <v>4783</v>
      </c>
      <c r="E1048" s="4" t="s">
        <v>11851</v>
      </c>
      <c r="F1048" s="5" t="s">
        <v>524</v>
      </c>
      <c r="G1048" s="8" t="s">
        <v>13758</v>
      </c>
    </row>
    <row r="1049" spans="1:7" ht="15">
      <c r="A1049" s="4" t="s">
        <v>11849</v>
      </c>
      <c r="B1049" s="4" t="s">
        <v>4802</v>
      </c>
      <c r="C1049" s="5" t="s">
        <v>4803</v>
      </c>
      <c r="D1049" s="5" t="s">
        <v>4804</v>
      </c>
      <c r="E1049" s="4" t="s">
        <v>11851</v>
      </c>
      <c r="F1049" s="5" t="s">
        <v>524</v>
      </c>
      <c r="G1049" s="8" t="s">
        <v>13758</v>
      </c>
    </row>
    <row r="1050" spans="1:7" ht="15">
      <c r="A1050" s="4" t="s">
        <v>11849</v>
      </c>
      <c r="B1050" s="4" t="s">
        <v>5430</v>
      </c>
      <c r="C1050" s="5" t="s">
        <v>5431</v>
      </c>
      <c r="D1050" s="5" t="s">
        <v>5432</v>
      </c>
      <c r="E1050" s="4" t="s">
        <v>11851</v>
      </c>
      <c r="F1050" s="5" t="s">
        <v>524</v>
      </c>
      <c r="G1050" s="8" t="s">
        <v>13758</v>
      </c>
    </row>
    <row r="1051" spans="1:7" ht="15">
      <c r="A1051" s="4" t="s">
        <v>11849</v>
      </c>
      <c r="B1051" s="4" t="s">
        <v>6921</v>
      </c>
      <c r="C1051" s="5" t="s">
        <v>6922</v>
      </c>
      <c r="D1051" s="5" t="s">
        <v>6923</v>
      </c>
      <c r="E1051" s="4" t="s">
        <v>11860</v>
      </c>
      <c r="F1051" s="5" t="s">
        <v>524</v>
      </c>
      <c r="G1051" s="8" t="s">
        <v>13758</v>
      </c>
    </row>
    <row r="1052" spans="1:7" ht="15">
      <c r="A1052" s="4" t="s">
        <v>11849</v>
      </c>
      <c r="B1052" s="4" t="s">
        <v>6928</v>
      </c>
      <c r="C1052" s="5" t="s">
        <v>6929</v>
      </c>
      <c r="D1052" s="5" t="s">
        <v>6930</v>
      </c>
      <c r="E1052" s="4" t="s">
        <v>11851</v>
      </c>
      <c r="F1052" s="5" t="s">
        <v>524</v>
      </c>
      <c r="G1052" s="8" t="s">
        <v>13758</v>
      </c>
    </row>
    <row r="1053" spans="1:7" ht="15">
      <c r="A1053" s="4" t="s">
        <v>11849</v>
      </c>
      <c r="B1053" s="4" t="s">
        <v>6934</v>
      </c>
      <c r="C1053" s="5" t="s">
        <v>6935</v>
      </c>
      <c r="D1053" s="5" t="s">
        <v>6936</v>
      </c>
      <c r="E1053" s="4" t="s">
        <v>11851</v>
      </c>
      <c r="F1053" s="5" t="s">
        <v>524</v>
      </c>
      <c r="G1053" s="8" t="s">
        <v>13758</v>
      </c>
    </row>
    <row r="1054" spans="1:7" ht="15">
      <c r="A1054" s="4" t="s">
        <v>11849</v>
      </c>
      <c r="B1054" s="4" t="s">
        <v>7779</v>
      </c>
      <c r="C1054" s="5" t="s">
        <v>7780</v>
      </c>
      <c r="D1054" s="5" t="s">
        <v>7781</v>
      </c>
      <c r="E1054" s="4" t="s">
        <v>11851</v>
      </c>
      <c r="F1054" s="5" t="s">
        <v>524</v>
      </c>
      <c r="G1054" s="8" t="s">
        <v>13758</v>
      </c>
    </row>
    <row r="1055" spans="1:7" ht="15">
      <c r="A1055" s="4" t="s">
        <v>11849</v>
      </c>
      <c r="B1055" s="4" t="s">
        <v>8748</v>
      </c>
      <c r="C1055" s="5" t="s">
        <v>2458</v>
      </c>
      <c r="D1055" s="5" t="s">
        <v>8749</v>
      </c>
      <c r="E1055" s="4" t="s">
        <v>11851</v>
      </c>
      <c r="F1055" s="5" t="s">
        <v>524</v>
      </c>
      <c r="G1055" s="8" t="s">
        <v>13758</v>
      </c>
    </row>
    <row r="1056" spans="1:7" ht="15">
      <c r="A1056" s="4" t="s">
        <v>11849</v>
      </c>
      <c r="B1056" s="4" t="s">
        <v>10543</v>
      </c>
      <c r="C1056" s="5" t="s">
        <v>10544</v>
      </c>
      <c r="D1056" s="5" t="s">
        <v>10545</v>
      </c>
      <c r="E1056" s="4" t="s">
        <v>11851</v>
      </c>
      <c r="F1056" s="5" t="s">
        <v>524</v>
      </c>
      <c r="G1056" s="8" t="s">
        <v>13758</v>
      </c>
    </row>
    <row r="1057" spans="1:7" ht="15">
      <c r="A1057" s="4" t="s">
        <v>11849</v>
      </c>
      <c r="B1057" s="4" t="s">
        <v>11627</v>
      </c>
      <c r="C1057" s="5" t="s">
        <v>11628</v>
      </c>
      <c r="D1057" s="5" t="s">
        <v>11629</v>
      </c>
      <c r="E1057" s="4" t="s">
        <v>11851</v>
      </c>
      <c r="F1057" s="5" t="s">
        <v>524</v>
      </c>
      <c r="G1057" s="8" t="s">
        <v>13758</v>
      </c>
    </row>
    <row r="1058" spans="1:7" ht="15">
      <c r="A1058" s="4" t="s">
        <v>11849</v>
      </c>
      <c r="B1058" s="4" t="s">
        <v>4798</v>
      </c>
      <c r="C1058" s="5" t="s">
        <v>4799</v>
      </c>
      <c r="D1058" s="5" t="s">
        <v>4800</v>
      </c>
      <c r="E1058" s="4" t="s">
        <v>12778</v>
      </c>
      <c r="F1058" s="5" t="s">
        <v>4801</v>
      </c>
      <c r="G1058" s="8" t="s">
        <v>13758</v>
      </c>
    </row>
    <row r="1059" spans="1:7" ht="15">
      <c r="A1059" s="4" t="s">
        <v>11849</v>
      </c>
      <c r="B1059" s="4" t="s">
        <v>6198</v>
      </c>
      <c r="C1059" s="5" t="s">
        <v>6199</v>
      </c>
      <c r="D1059" s="5" t="s">
        <v>6200</v>
      </c>
      <c r="E1059" s="4" t="s">
        <v>13001</v>
      </c>
      <c r="F1059" s="5" t="s">
        <v>6201</v>
      </c>
      <c r="G1059" s="8" t="s">
        <v>13758</v>
      </c>
    </row>
    <row r="1060" spans="1:7" ht="15">
      <c r="A1060" s="4" t="s">
        <v>11849</v>
      </c>
      <c r="B1060" s="4" t="s">
        <v>3749</v>
      </c>
      <c r="C1060" s="5" t="s">
        <v>3750</v>
      </c>
      <c r="D1060" s="5" t="s">
        <v>3751</v>
      </c>
      <c r="E1060" s="4" t="s">
        <v>12583</v>
      </c>
      <c r="F1060" s="5" t="s">
        <v>3752</v>
      </c>
      <c r="G1060" s="7" t="s">
        <v>13759</v>
      </c>
    </row>
    <row r="1061" spans="1:7" ht="15">
      <c r="A1061" s="4" t="s">
        <v>11849</v>
      </c>
      <c r="B1061" s="4" t="s">
        <v>7775</v>
      </c>
      <c r="C1061" s="5" t="s">
        <v>7776</v>
      </c>
      <c r="D1061" s="5" t="s">
        <v>7777</v>
      </c>
      <c r="E1061" s="4" t="s">
        <v>13240</v>
      </c>
      <c r="F1061" s="5" t="s">
        <v>7778</v>
      </c>
      <c r="G1061" s="8" t="s">
        <v>13758</v>
      </c>
    </row>
    <row r="1062" spans="1:7" ht="15">
      <c r="A1062" s="4" t="s">
        <v>11849</v>
      </c>
      <c r="B1062" s="4" t="s">
        <v>11153</v>
      </c>
      <c r="C1062" s="5" t="s">
        <v>11154</v>
      </c>
      <c r="D1062" s="5" t="s">
        <v>11155</v>
      </c>
      <c r="E1062" s="4" t="s">
        <v>13002</v>
      </c>
      <c r="F1062" s="5" t="s">
        <v>11156</v>
      </c>
      <c r="G1062" s="8" t="s">
        <v>13758</v>
      </c>
    </row>
    <row r="1063" spans="1:7" ht="15">
      <c r="A1063" s="4" t="s">
        <v>11849</v>
      </c>
      <c r="B1063" s="4" t="s">
        <v>8763</v>
      </c>
      <c r="C1063" s="5" t="s">
        <v>8764</v>
      </c>
      <c r="D1063" s="5" t="s">
        <v>8765</v>
      </c>
      <c r="E1063" s="4" t="s">
        <v>13114</v>
      </c>
      <c r="F1063" s="5" t="s">
        <v>5392</v>
      </c>
      <c r="G1063" s="8" t="s">
        <v>13758</v>
      </c>
    </row>
    <row r="1064" spans="1:7" ht="15">
      <c r="A1064" s="4" t="s">
        <v>11849</v>
      </c>
      <c r="B1064" s="4" t="s">
        <v>2790</v>
      </c>
      <c r="C1064" s="5" t="s">
        <v>2791</v>
      </c>
      <c r="D1064" s="5" t="s">
        <v>2792</v>
      </c>
      <c r="E1064" s="4" t="s">
        <v>12402</v>
      </c>
      <c r="F1064" s="5" t="s">
        <v>2793</v>
      </c>
      <c r="G1064" s="8" t="s">
        <v>13758</v>
      </c>
    </row>
    <row r="1065" spans="1:7" ht="15">
      <c r="A1065" s="4" t="s">
        <v>11849</v>
      </c>
      <c r="B1065" s="4" t="s">
        <v>5420</v>
      </c>
      <c r="C1065" s="5" t="s">
        <v>5421</v>
      </c>
      <c r="D1065" s="5" t="s">
        <v>5422</v>
      </c>
      <c r="E1065" s="4" t="s">
        <v>12402</v>
      </c>
      <c r="F1065" s="5" t="s">
        <v>2793</v>
      </c>
      <c r="G1065" s="8" t="s">
        <v>13758</v>
      </c>
    </row>
    <row r="1066" spans="1:7" ht="15">
      <c r="A1066" s="4" t="s">
        <v>11849</v>
      </c>
      <c r="B1066" s="4" t="s">
        <v>10537</v>
      </c>
      <c r="C1066" s="5" t="s">
        <v>10538</v>
      </c>
      <c r="D1066" s="5" t="s">
        <v>10539</v>
      </c>
      <c r="E1066" s="4" t="s">
        <v>12887</v>
      </c>
      <c r="F1066" s="5" t="s">
        <v>5436</v>
      </c>
      <c r="G1066" s="7" t="s">
        <v>13759</v>
      </c>
    </row>
    <row r="1067" spans="1:7" ht="15">
      <c r="A1067" s="4" t="s">
        <v>11849</v>
      </c>
      <c r="B1067" s="4" t="s">
        <v>5433</v>
      </c>
      <c r="C1067" s="5" t="s">
        <v>5434</v>
      </c>
      <c r="D1067" s="5" t="s">
        <v>5435</v>
      </c>
      <c r="E1067" s="4" t="s">
        <v>12887</v>
      </c>
      <c r="F1067" s="5" t="s">
        <v>5436</v>
      </c>
      <c r="G1067" s="8" t="s">
        <v>13758</v>
      </c>
    </row>
    <row r="1068" spans="1:7" ht="15">
      <c r="A1068" s="4" t="s">
        <v>11849</v>
      </c>
      <c r="B1068" s="4" t="s">
        <v>6195</v>
      </c>
      <c r="C1068" s="5" t="s">
        <v>6196</v>
      </c>
      <c r="D1068" s="5" t="s">
        <v>6197</v>
      </c>
      <c r="E1068" s="4" t="s">
        <v>12887</v>
      </c>
      <c r="F1068" s="5" t="s">
        <v>5436</v>
      </c>
      <c r="G1068" s="8" t="s">
        <v>13758</v>
      </c>
    </row>
    <row r="1069" spans="1:7" ht="15">
      <c r="A1069" s="4" t="s">
        <v>11849</v>
      </c>
      <c r="B1069" s="4" t="s">
        <v>7782</v>
      </c>
      <c r="C1069" s="5" t="s">
        <v>7783</v>
      </c>
      <c r="D1069" s="5" t="s">
        <v>7784</v>
      </c>
      <c r="E1069" s="4" t="s">
        <v>12887</v>
      </c>
      <c r="F1069" s="5" t="s">
        <v>5436</v>
      </c>
      <c r="G1069" s="8" t="s">
        <v>13758</v>
      </c>
    </row>
    <row r="1070" spans="1:7" ht="15">
      <c r="A1070" s="4" t="s">
        <v>11849</v>
      </c>
      <c r="B1070" s="4" t="s">
        <v>8753</v>
      </c>
      <c r="C1070" s="5" t="s">
        <v>8754</v>
      </c>
      <c r="D1070" s="5" t="s">
        <v>8755</v>
      </c>
      <c r="E1070" s="4" t="s">
        <v>12887</v>
      </c>
      <c r="F1070" s="5" t="s">
        <v>5436</v>
      </c>
      <c r="G1070" s="8" t="s">
        <v>13758</v>
      </c>
    </row>
    <row r="1071" spans="1:7" ht="15">
      <c r="A1071" s="4" t="s">
        <v>11849</v>
      </c>
      <c r="B1071" s="4" t="s">
        <v>533</v>
      </c>
      <c r="C1071" s="5" t="s">
        <v>534</v>
      </c>
      <c r="D1071" s="5" t="s">
        <v>535</v>
      </c>
      <c r="E1071" s="4" t="s">
        <v>11854</v>
      </c>
      <c r="F1071" s="5" t="s">
        <v>536</v>
      </c>
      <c r="G1071" s="8" t="s">
        <v>13758</v>
      </c>
    </row>
    <row r="1072" spans="1:7" ht="15">
      <c r="A1072" s="4" t="s">
        <v>11849</v>
      </c>
      <c r="B1072" s="4" t="s">
        <v>1819</v>
      </c>
      <c r="C1072" s="5" t="s">
        <v>560</v>
      </c>
      <c r="D1072" s="5" t="s">
        <v>1820</v>
      </c>
      <c r="E1072" s="4" t="s">
        <v>11854</v>
      </c>
      <c r="F1072" s="5" t="s">
        <v>536</v>
      </c>
      <c r="G1072" s="8" t="s">
        <v>13758</v>
      </c>
    </row>
    <row r="1073" spans="1:7" ht="15">
      <c r="A1073" s="4" t="s">
        <v>11849</v>
      </c>
      <c r="B1073" s="4" t="s">
        <v>4809</v>
      </c>
      <c r="C1073" s="5" t="s">
        <v>4810</v>
      </c>
      <c r="D1073" s="5" t="s">
        <v>4811</v>
      </c>
      <c r="E1073" s="4" t="s">
        <v>12780</v>
      </c>
      <c r="F1073" s="5" t="s">
        <v>4812</v>
      </c>
      <c r="G1073" s="8" t="s">
        <v>13758</v>
      </c>
    </row>
    <row r="1074" spans="1:7" ht="15">
      <c r="A1074" s="4" t="s">
        <v>11849</v>
      </c>
      <c r="B1074" s="4" t="s">
        <v>2786</v>
      </c>
      <c r="C1074" s="5" t="s">
        <v>2787</v>
      </c>
      <c r="D1074" s="5" t="s">
        <v>2788</v>
      </c>
      <c r="E1074" s="4" t="s">
        <v>12401</v>
      </c>
      <c r="F1074" s="5" t="s">
        <v>2789</v>
      </c>
      <c r="G1074" s="8" t="s">
        <v>13758</v>
      </c>
    </row>
    <row r="1075" spans="1:7" ht="15">
      <c r="A1075" s="4" t="s">
        <v>11849</v>
      </c>
      <c r="B1075" s="4" t="s">
        <v>9685</v>
      </c>
      <c r="C1075" s="5" t="s">
        <v>6376</v>
      </c>
      <c r="D1075" s="5" t="s">
        <v>9686</v>
      </c>
      <c r="E1075" s="4" t="s">
        <v>12401</v>
      </c>
      <c r="F1075" s="5" t="s">
        <v>2789</v>
      </c>
      <c r="G1075" s="8" t="s">
        <v>13758</v>
      </c>
    </row>
    <row r="1076" spans="1:7" ht="15">
      <c r="A1076" s="4" t="s">
        <v>11862</v>
      </c>
      <c r="B1076" s="4" t="s">
        <v>2039</v>
      </c>
      <c r="C1076" s="5" t="s">
        <v>2040</v>
      </c>
      <c r="D1076" s="5" t="s">
        <v>2041</v>
      </c>
      <c r="E1076" s="4" t="s">
        <v>12246</v>
      </c>
      <c r="F1076" s="5" t="s">
        <v>2042</v>
      </c>
      <c r="G1076" s="8" t="s">
        <v>13758</v>
      </c>
    </row>
    <row r="1077" spans="1:7" ht="15">
      <c r="A1077" s="4" t="s">
        <v>11862</v>
      </c>
      <c r="B1077" s="4" t="s">
        <v>8773</v>
      </c>
      <c r="C1077" s="5" t="s">
        <v>8774</v>
      </c>
      <c r="D1077" s="5" t="s">
        <v>8775</v>
      </c>
      <c r="E1077" s="4" t="s">
        <v>12246</v>
      </c>
      <c r="F1077" s="5" t="s">
        <v>2042</v>
      </c>
      <c r="G1077" s="8" t="s">
        <v>13758</v>
      </c>
    </row>
    <row r="1078" spans="1:7" ht="15">
      <c r="A1078" s="4" t="s">
        <v>11862</v>
      </c>
      <c r="B1078" s="4" t="s">
        <v>571</v>
      </c>
      <c r="C1078" s="5" t="s">
        <v>572</v>
      </c>
      <c r="D1078" s="5" t="s">
        <v>573</v>
      </c>
      <c r="E1078" s="4" t="s">
        <v>11863</v>
      </c>
      <c r="F1078" s="5" t="s">
        <v>574</v>
      </c>
      <c r="G1078" s="8" t="s">
        <v>13758</v>
      </c>
    </row>
    <row r="1079" spans="1:7" ht="15">
      <c r="A1079" s="4" t="s">
        <v>11862</v>
      </c>
      <c r="B1079" s="4" t="s">
        <v>5437</v>
      </c>
      <c r="C1079" s="5" t="s">
        <v>5438</v>
      </c>
      <c r="D1079" s="5" t="s">
        <v>5439</v>
      </c>
      <c r="E1079" s="4" t="s">
        <v>11863</v>
      </c>
      <c r="F1079" s="5" t="s">
        <v>574</v>
      </c>
      <c r="G1079" s="8" t="s">
        <v>13758</v>
      </c>
    </row>
    <row r="1080" spans="1:7" ht="15">
      <c r="A1080" s="4" t="s">
        <v>11862</v>
      </c>
      <c r="B1080" s="4" t="s">
        <v>8776</v>
      </c>
      <c r="C1080" s="5" t="s">
        <v>8777</v>
      </c>
      <c r="D1080" s="5" t="s">
        <v>8778</v>
      </c>
      <c r="E1080" s="4" t="s">
        <v>11863</v>
      </c>
      <c r="F1080" s="5" t="s">
        <v>574</v>
      </c>
      <c r="G1080" s="8" t="s">
        <v>13758</v>
      </c>
    </row>
    <row r="1081" spans="1:7" ht="15">
      <c r="A1081" s="4" t="s">
        <v>11862</v>
      </c>
      <c r="B1081" s="4" t="s">
        <v>9699</v>
      </c>
      <c r="C1081" s="5" t="s">
        <v>9700</v>
      </c>
      <c r="D1081" s="5" t="s">
        <v>9701</v>
      </c>
      <c r="E1081" s="4" t="s">
        <v>11863</v>
      </c>
      <c r="F1081" s="5" t="s">
        <v>574</v>
      </c>
      <c r="G1081" s="8" t="s">
        <v>13758</v>
      </c>
    </row>
    <row r="1082" spans="1:7" ht="15">
      <c r="A1082" s="4" t="s">
        <v>11862</v>
      </c>
      <c r="B1082" s="4" t="s">
        <v>10549</v>
      </c>
      <c r="C1082" s="5" t="s">
        <v>10547</v>
      </c>
      <c r="D1082" s="5" t="s">
        <v>10550</v>
      </c>
      <c r="E1082" s="4" t="s">
        <v>11863</v>
      </c>
      <c r="F1082" s="5" t="s">
        <v>574</v>
      </c>
      <c r="G1082" s="8" t="s">
        <v>13758</v>
      </c>
    </row>
    <row r="1083" spans="1:7" ht="15">
      <c r="A1083" s="4" t="s">
        <v>11862</v>
      </c>
      <c r="B1083" s="4" t="s">
        <v>4813</v>
      </c>
      <c r="C1083" s="5" t="s">
        <v>4814</v>
      </c>
      <c r="D1083" s="5" t="s">
        <v>4815</v>
      </c>
      <c r="E1083" s="4" t="s">
        <v>12781</v>
      </c>
      <c r="F1083" s="5" t="s">
        <v>4816</v>
      </c>
      <c r="G1083" s="8" t="s">
        <v>13758</v>
      </c>
    </row>
    <row r="1084" spans="1:7" ht="15">
      <c r="A1084" s="4" t="s">
        <v>11862</v>
      </c>
      <c r="B1084" s="4" t="s">
        <v>2261</v>
      </c>
      <c r="C1084" s="5" t="s">
        <v>2262</v>
      </c>
      <c r="D1084" s="5" t="s">
        <v>2263</v>
      </c>
      <c r="E1084" s="4" t="s">
        <v>12298</v>
      </c>
      <c r="F1084" s="5" t="s">
        <v>2264</v>
      </c>
      <c r="G1084" s="8" t="s">
        <v>13758</v>
      </c>
    </row>
    <row r="1085" spans="1:7" ht="15">
      <c r="A1085" s="4" t="s">
        <v>11862</v>
      </c>
      <c r="B1085" s="4" t="s">
        <v>10546</v>
      </c>
      <c r="C1085" s="5" t="s">
        <v>10547</v>
      </c>
      <c r="D1085" s="5" t="s">
        <v>10548</v>
      </c>
      <c r="E1085" s="4" t="s">
        <v>12298</v>
      </c>
      <c r="F1085" s="5" t="s">
        <v>2264</v>
      </c>
      <c r="G1085" s="8" t="s">
        <v>13758</v>
      </c>
    </row>
    <row r="1086" spans="1:7" ht="15">
      <c r="A1086" s="4" t="s">
        <v>11862</v>
      </c>
      <c r="B1086" s="4" t="s">
        <v>567</v>
      </c>
      <c r="C1086" s="5" t="s">
        <v>568</v>
      </c>
      <c r="D1086" s="5" t="s">
        <v>569</v>
      </c>
      <c r="E1086" s="4" t="s">
        <v>11861</v>
      </c>
      <c r="F1086" s="5" t="s">
        <v>570</v>
      </c>
      <c r="G1086" s="8" t="s">
        <v>13758</v>
      </c>
    </row>
    <row r="1087" spans="1:7" ht="15">
      <c r="A1087" s="4" t="s">
        <v>11862</v>
      </c>
      <c r="B1087" s="4" t="s">
        <v>11162</v>
      </c>
      <c r="C1087" s="5" t="s">
        <v>11163</v>
      </c>
      <c r="D1087" s="5" t="s">
        <v>11164</v>
      </c>
      <c r="E1087" s="4" t="s">
        <v>11861</v>
      </c>
      <c r="F1087" s="5" t="s">
        <v>570</v>
      </c>
      <c r="G1087" s="8" t="s">
        <v>13758</v>
      </c>
    </row>
    <row r="1088" spans="1:7" ht="15">
      <c r="A1088" s="4" t="s">
        <v>11862</v>
      </c>
      <c r="B1088" s="4" t="s">
        <v>11159</v>
      </c>
      <c r="C1088" s="5" t="s">
        <v>6211</v>
      </c>
      <c r="D1088" s="5" t="s">
        <v>11160</v>
      </c>
      <c r="E1088" s="4" t="s">
        <v>13690</v>
      </c>
      <c r="F1088" s="5" t="s">
        <v>11161</v>
      </c>
      <c r="G1088" s="8" t="s">
        <v>13758</v>
      </c>
    </row>
    <row r="1089" spans="1:7" ht="15">
      <c r="A1089" s="4" t="s">
        <v>11862</v>
      </c>
      <c r="B1089" s="4" t="s">
        <v>11165</v>
      </c>
      <c r="C1089" s="5" t="s">
        <v>11166</v>
      </c>
      <c r="D1089" s="5" t="s">
        <v>11167</v>
      </c>
      <c r="E1089" s="4" t="s">
        <v>13690</v>
      </c>
      <c r="F1089" s="5" t="s">
        <v>11161</v>
      </c>
      <c r="G1089" s="8" t="s">
        <v>13758</v>
      </c>
    </row>
    <row r="1090" spans="1:7" ht="15">
      <c r="A1090" s="4" t="s">
        <v>11862</v>
      </c>
      <c r="B1090" s="4" t="s">
        <v>4201</v>
      </c>
      <c r="C1090" s="5" t="s">
        <v>4202</v>
      </c>
      <c r="D1090" s="5" t="s">
        <v>4203</v>
      </c>
      <c r="E1090" s="4" t="s">
        <v>12666</v>
      </c>
      <c r="F1090" s="5" t="s">
        <v>4204</v>
      </c>
      <c r="G1090" s="8" t="s">
        <v>13758</v>
      </c>
    </row>
    <row r="1091" spans="1:7" ht="15">
      <c r="A1091" s="4" t="s">
        <v>11862</v>
      </c>
      <c r="B1091" s="4" t="s">
        <v>575</v>
      </c>
      <c r="C1091" s="5" t="s">
        <v>568</v>
      </c>
      <c r="D1091" s="5" t="s">
        <v>576</v>
      </c>
      <c r="E1091" s="4" t="s">
        <v>11861</v>
      </c>
      <c r="F1091" s="5" t="s">
        <v>577</v>
      </c>
      <c r="G1091" s="8" t="s">
        <v>13758</v>
      </c>
    </row>
    <row r="1092" spans="1:7" ht="15">
      <c r="A1092" s="4" t="s">
        <v>11862</v>
      </c>
      <c r="B1092" s="4" t="s">
        <v>8769</v>
      </c>
      <c r="C1092" s="5" t="s">
        <v>8770</v>
      </c>
      <c r="D1092" s="5" t="s">
        <v>8771</v>
      </c>
      <c r="E1092" s="4" t="s">
        <v>13367</v>
      </c>
      <c r="F1092" s="5" t="s">
        <v>8772</v>
      </c>
      <c r="G1092" s="8" t="s">
        <v>13758</v>
      </c>
    </row>
    <row r="1093" spans="1:7" ht="15">
      <c r="A1093" s="4" t="s">
        <v>11862</v>
      </c>
      <c r="B1093" s="4" t="s">
        <v>6210</v>
      </c>
      <c r="C1093" s="5" t="s">
        <v>6211</v>
      </c>
      <c r="D1093" s="5" t="s">
        <v>6212</v>
      </c>
      <c r="E1093" s="4" t="s">
        <v>13003</v>
      </c>
      <c r="F1093" s="5" t="s">
        <v>6213</v>
      </c>
      <c r="G1093" s="8" t="s">
        <v>13758</v>
      </c>
    </row>
    <row r="1094" spans="1:7" ht="15">
      <c r="A1094" s="4" t="s">
        <v>11862</v>
      </c>
      <c r="B1094" s="4" t="s">
        <v>6214</v>
      </c>
      <c r="C1094" s="5" t="s">
        <v>6215</v>
      </c>
      <c r="D1094" s="5" t="s">
        <v>6216</v>
      </c>
      <c r="E1094" s="4" t="s">
        <v>13004</v>
      </c>
      <c r="F1094" s="5" t="s">
        <v>6217</v>
      </c>
      <c r="G1094" s="8" t="s">
        <v>13758</v>
      </c>
    </row>
    <row r="1095" spans="1:7" ht="15">
      <c r="A1095" s="4" t="s">
        <v>11862</v>
      </c>
      <c r="B1095" s="4" t="s">
        <v>3337</v>
      </c>
      <c r="C1095" s="5" t="s">
        <v>3338</v>
      </c>
      <c r="D1095" s="5" t="s">
        <v>3339</v>
      </c>
      <c r="E1095" s="4" t="s">
        <v>12506</v>
      </c>
      <c r="F1095" s="5" t="s">
        <v>3340</v>
      </c>
      <c r="G1095" s="8" t="s">
        <v>13758</v>
      </c>
    </row>
    <row r="1096" spans="1:7" ht="15">
      <c r="A1096" s="4" t="s">
        <v>11862</v>
      </c>
      <c r="B1096" s="4" t="s">
        <v>9702</v>
      </c>
      <c r="C1096" s="5" t="s">
        <v>9703</v>
      </c>
      <c r="D1096" s="5" t="s">
        <v>9704</v>
      </c>
      <c r="E1096" s="4" t="s">
        <v>12246</v>
      </c>
      <c r="F1096" s="5" t="s">
        <v>9705</v>
      </c>
      <c r="G1096" s="8" t="s">
        <v>13758</v>
      </c>
    </row>
    <row r="1097" spans="1:7" ht="15">
      <c r="A1097" s="4" t="s">
        <v>11862</v>
      </c>
      <c r="B1097" s="4" t="s">
        <v>6944</v>
      </c>
      <c r="C1097" s="5" t="s">
        <v>6945</v>
      </c>
      <c r="D1097" s="5" t="s">
        <v>6946</v>
      </c>
      <c r="E1097" s="4" t="s">
        <v>13116</v>
      </c>
      <c r="F1097" s="5" t="s">
        <v>6947</v>
      </c>
      <c r="G1097" s="8" t="s">
        <v>13758</v>
      </c>
    </row>
    <row r="1098" spans="1:7" ht="15">
      <c r="A1098" s="4" t="s">
        <v>12088</v>
      </c>
      <c r="B1098" s="4" t="s">
        <v>2043</v>
      </c>
      <c r="C1098" s="5" t="s">
        <v>2044</v>
      </c>
      <c r="D1098" s="5" t="s">
        <v>2045</v>
      </c>
      <c r="E1098" s="4" t="s">
        <v>12247</v>
      </c>
      <c r="F1098" s="5" t="s">
        <v>2046</v>
      </c>
      <c r="G1098" s="8" t="s">
        <v>13758</v>
      </c>
    </row>
    <row r="1099" spans="1:7" ht="15">
      <c r="A1099" s="4" t="s">
        <v>12088</v>
      </c>
      <c r="B1099" s="4" t="s">
        <v>6948</v>
      </c>
      <c r="C1099" s="5" t="s">
        <v>6949</v>
      </c>
      <c r="D1099" s="5" t="s">
        <v>6950</v>
      </c>
      <c r="E1099" s="4" t="s">
        <v>12247</v>
      </c>
      <c r="F1099" s="5" t="s">
        <v>2046</v>
      </c>
      <c r="G1099" s="8" t="s">
        <v>13758</v>
      </c>
    </row>
    <row r="1100" spans="1:7" ht="15">
      <c r="A1100" s="4" t="s">
        <v>12088</v>
      </c>
      <c r="B1100" s="4" t="s">
        <v>11691</v>
      </c>
      <c r="C1100" s="5" t="s">
        <v>11692</v>
      </c>
      <c r="D1100" s="5" t="s">
        <v>11693</v>
      </c>
      <c r="E1100" s="4" t="s">
        <v>12668</v>
      </c>
      <c r="F1100" s="5" t="s">
        <v>11694</v>
      </c>
      <c r="G1100" s="8" t="s">
        <v>13758</v>
      </c>
    </row>
    <row r="1101" spans="1:7" ht="15">
      <c r="A1101" s="4" t="s">
        <v>12088</v>
      </c>
      <c r="B1101" s="4" t="s">
        <v>4209</v>
      </c>
      <c r="C1101" s="5" t="s">
        <v>4210</v>
      </c>
      <c r="D1101" s="5" t="s">
        <v>4211</v>
      </c>
      <c r="E1101" s="4" t="s">
        <v>12668</v>
      </c>
      <c r="F1101" s="5" t="s">
        <v>4212</v>
      </c>
      <c r="G1101" s="7" t="s">
        <v>13759</v>
      </c>
    </row>
    <row r="1102" spans="1:7" ht="15">
      <c r="A1102" s="4" t="s">
        <v>12088</v>
      </c>
      <c r="B1102" s="4" t="s">
        <v>3341</v>
      </c>
      <c r="C1102" s="5" t="s">
        <v>3342</v>
      </c>
      <c r="D1102" s="5" t="s">
        <v>3343</v>
      </c>
      <c r="E1102" s="4" t="s">
        <v>12507</v>
      </c>
      <c r="F1102" s="5" t="s">
        <v>3344</v>
      </c>
      <c r="G1102" s="7" t="s">
        <v>13759</v>
      </c>
    </row>
    <row r="1103" spans="1:7" ht="15">
      <c r="A1103" s="4" t="s">
        <v>12088</v>
      </c>
      <c r="B1103" s="4" t="s">
        <v>4213</v>
      </c>
      <c r="C1103" s="5" t="s">
        <v>4214</v>
      </c>
      <c r="D1103" s="5" t="s">
        <v>4215</v>
      </c>
      <c r="E1103" s="4" t="s">
        <v>12669</v>
      </c>
      <c r="F1103" s="5" t="s">
        <v>4216</v>
      </c>
      <c r="G1103" s="8" t="s">
        <v>13758</v>
      </c>
    </row>
    <row r="1104" spans="1:7" ht="15">
      <c r="A1104" s="4" t="s">
        <v>12088</v>
      </c>
      <c r="B1104" s="4" t="s">
        <v>3753</v>
      </c>
      <c r="C1104" s="5" t="s">
        <v>3754</v>
      </c>
      <c r="D1104" s="5" t="s">
        <v>3755</v>
      </c>
      <c r="E1104" s="4" t="s">
        <v>12584</v>
      </c>
      <c r="F1104" s="5" t="s">
        <v>3756</v>
      </c>
      <c r="G1104" s="8" t="s">
        <v>13758</v>
      </c>
    </row>
    <row r="1105" spans="1:7" ht="15">
      <c r="A1105" s="4" t="s">
        <v>12088</v>
      </c>
      <c r="B1105" s="4" t="s">
        <v>4205</v>
      </c>
      <c r="C1105" s="5" t="s">
        <v>4206</v>
      </c>
      <c r="D1105" s="5" t="s">
        <v>4207</v>
      </c>
      <c r="E1105" s="4" t="s">
        <v>12667</v>
      </c>
      <c r="F1105" s="5" t="s">
        <v>4208</v>
      </c>
      <c r="G1105" s="7" t="s">
        <v>13759</v>
      </c>
    </row>
    <row r="1106" spans="1:7" ht="15">
      <c r="A1106" s="4" t="s">
        <v>12088</v>
      </c>
      <c r="B1106" s="4" t="s">
        <v>11706</v>
      </c>
      <c r="C1106" s="5" t="s">
        <v>11707</v>
      </c>
      <c r="D1106" s="5" t="s">
        <v>11708</v>
      </c>
      <c r="E1106" s="4" t="s">
        <v>12667</v>
      </c>
      <c r="F1106" s="5" t="s">
        <v>4208</v>
      </c>
      <c r="G1106" s="8" t="s">
        <v>13758</v>
      </c>
    </row>
    <row r="1107" spans="1:7" ht="15">
      <c r="A1107" s="4" t="s">
        <v>12088</v>
      </c>
      <c r="B1107" s="4" t="s">
        <v>8783</v>
      </c>
      <c r="C1107" s="5" t="s">
        <v>8784</v>
      </c>
      <c r="D1107" s="5" t="s">
        <v>8785</v>
      </c>
      <c r="E1107" s="4" t="s">
        <v>13369</v>
      </c>
      <c r="F1107" s="5" t="s">
        <v>8786</v>
      </c>
      <c r="G1107" s="8" t="s">
        <v>13758</v>
      </c>
    </row>
    <row r="1108" spans="1:7" ht="15">
      <c r="A1108" s="4" t="s">
        <v>12088</v>
      </c>
      <c r="B1108" s="4" t="s">
        <v>5440</v>
      </c>
      <c r="C1108" s="5" t="s">
        <v>5441</v>
      </c>
      <c r="D1108" s="5" t="s">
        <v>5442</v>
      </c>
      <c r="E1108" s="4" t="s">
        <v>12584</v>
      </c>
      <c r="F1108" s="5" t="s">
        <v>5443</v>
      </c>
      <c r="G1108" s="8" t="s">
        <v>13758</v>
      </c>
    </row>
    <row r="1109" spans="1:7" ht="15">
      <c r="A1109" s="4" t="s">
        <v>12088</v>
      </c>
      <c r="B1109" s="4" t="s">
        <v>8779</v>
      </c>
      <c r="C1109" s="5" t="s">
        <v>8780</v>
      </c>
      <c r="D1109" s="5" t="s">
        <v>8781</v>
      </c>
      <c r="E1109" s="4" t="s">
        <v>13368</v>
      </c>
      <c r="F1109" s="5" t="s">
        <v>8782</v>
      </c>
      <c r="G1109" s="8" t="s">
        <v>13758</v>
      </c>
    </row>
    <row r="1110" spans="1:7" ht="15">
      <c r="A1110" s="4" t="s">
        <v>12088</v>
      </c>
      <c r="B1110" s="4" t="s">
        <v>4217</v>
      </c>
      <c r="C1110" s="5" t="s">
        <v>4218</v>
      </c>
      <c r="D1110" s="5" t="s">
        <v>4219</v>
      </c>
      <c r="E1110" s="4" t="s">
        <v>12670</v>
      </c>
      <c r="F1110" s="5" t="s">
        <v>4220</v>
      </c>
      <c r="G1110" s="8" t="s">
        <v>13758</v>
      </c>
    </row>
    <row r="1111" spans="1:7" ht="15">
      <c r="A1111" s="4" t="s">
        <v>12088</v>
      </c>
      <c r="B1111" s="4" t="s">
        <v>1380</v>
      </c>
      <c r="C1111" s="5" t="s">
        <v>1381</v>
      </c>
      <c r="D1111" s="5" t="s">
        <v>1382</v>
      </c>
      <c r="E1111" s="4" t="s">
        <v>12087</v>
      </c>
      <c r="F1111" s="5" t="s">
        <v>1383</v>
      </c>
      <c r="G1111" s="8" t="s">
        <v>13758</v>
      </c>
    </row>
    <row r="1112" spans="1:7" ht="15">
      <c r="A1112" s="4" t="s">
        <v>12088</v>
      </c>
      <c r="B1112" s="4" t="s">
        <v>2265</v>
      </c>
      <c r="C1112" s="5" t="s">
        <v>2266</v>
      </c>
      <c r="D1112" s="5" t="s">
        <v>2267</v>
      </c>
      <c r="E1112" s="4" t="s">
        <v>12087</v>
      </c>
      <c r="F1112" s="5" t="s">
        <v>1383</v>
      </c>
      <c r="G1112" s="8" t="s">
        <v>13758</v>
      </c>
    </row>
    <row r="1113" spans="1:7" ht="15">
      <c r="A1113" s="4" t="s">
        <v>12088</v>
      </c>
      <c r="B1113" s="4" t="s">
        <v>2268</v>
      </c>
      <c r="C1113" s="5" t="s">
        <v>2269</v>
      </c>
      <c r="D1113" s="5" t="s">
        <v>2270</v>
      </c>
      <c r="E1113" s="4" t="s">
        <v>12299</v>
      </c>
      <c r="F1113" s="5" t="s">
        <v>1383</v>
      </c>
      <c r="G1113" s="8" t="s">
        <v>13758</v>
      </c>
    </row>
    <row r="1114" spans="1:7" ht="15">
      <c r="A1114" s="4" t="s">
        <v>12088</v>
      </c>
      <c r="B1114" s="4" t="s">
        <v>2794</v>
      </c>
      <c r="C1114" s="5" t="s">
        <v>2795</v>
      </c>
      <c r="D1114" s="5" t="s">
        <v>2796</v>
      </c>
      <c r="E1114" s="4" t="s">
        <v>12299</v>
      </c>
      <c r="F1114" s="5" t="s">
        <v>1383</v>
      </c>
      <c r="G1114" s="8" t="s">
        <v>13758</v>
      </c>
    </row>
    <row r="1115" spans="1:7" ht="15">
      <c r="A1115" s="4" t="s">
        <v>12088</v>
      </c>
      <c r="B1115" s="4" t="s">
        <v>4817</v>
      </c>
      <c r="C1115" s="5" t="s">
        <v>4818</v>
      </c>
      <c r="D1115" s="5" t="s">
        <v>4819</v>
      </c>
      <c r="E1115" s="4" t="s">
        <v>12299</v>
      </c>
      <c r="F1115" s="5" t="s">
        <v>1383</v>
      </c>
      <c r="G1115" s="8" t="s">
        <v>13758</v>
      </c>
    </row>
    <row r="1116" spans="1:7" ht="15">
      <c r="A1116" s="4" t="s">
        <v>12088</v>
      </c>
      <c r="B1116" s="4" t="s">
        <v>10551</v>
      </c>
      <c r="C1116" s="5" t="s">
        <v>10552</v>
      </c>
      <c r="D1116" s="5" t="s">
        <v>10553</v>
      </c>
      <c r="E1116" s="4" t="s">
        <v>12299</v>
      </c>
      <c r="F1116" s="5" t="s">
        <v>1383</v>
      </c>
      <c r="G1116" s="8" t="s">
        <v>13758</v>
      </c>
    </row>
    <row r="1117" spans="1:7" ht="15">
      <c r="A1117" s="4" t="s">
        <v>11865</v>
      </c>
      <c r="B1117" s="4" t="s">
        <v>6233</v>
      </c>
      <c r="C1117" s="5" t="s">
        <v>4225</v>
      </c>
      <c r="D1117" s="5" t="s">
        <v>6234</v>
      </c>
      <c r="E1117" s="4" t="s">
        <v>12782</v>
      </c>
      <c r="F1117" s="5" t="s">
        <v>6235</v>
      </c>
      <c r="G1117" s="8" t="s">
        <v>13758</v>
      </c>
    </row>
    <row r="1118" spans="1:7" ht="15">
      <c r="A1118" s="4" t="s">
        <v>11865</v>
      </c>
      <c r="B1118" s="4" t="s">
        <v>7803</v>
      </c>
      <c r="C1118" s="5" t="s">
        <v>7804</v>
      </c>
      <c r="D1118" s="5" t="s">
        <v>7805</v>
      </c>
      <c r="E1118" s="4" t="s">
        <v>11864</v>
      </c>
      <c r="F1118" s="5" t="s">
        <v>7806</v>
      </c>
      <c r="G1118" s="8" t="s">
        <v>13758</v>
      </c>
    </row>
    <row r="1119" spans="1:7" ht="15">
      <c r="A1119" s="4" t="s">
        <v>11865</v>
      </c>
      <c r="B1119" s="4" t="s">
        <v>8812</v>
      </c>
      <c r="C1119" s="5" t="s">
        <v>2048</v>
      </c>
      <c r="D1119" s="5" t="s">
        <v>8813</v>
      </c>
      <c r="E1119" s="4" t="s">
        <v>11864</v>
      </c>
      <c r="F1119" s="5" t="s">
        <v>7806</v>
      </c>
      <c r="G1119" s="8" t="s">
        <v>13758</v>
      </c>
    </row>
    <row r="1120" spans="1:7" ht="15">
      <c r="A1120" s="4" t="s">
        <v>11865</v>
      </c>
      <c r="B1120" s="4" t="s">
        <v>6971</v>
      </c>
      <c r="C1120" s="5" t="s">
        <v>6972</v>
      </c>
      <c r="D1120" s="5" t="s">
        <v>6973</v>
      </c>
      <c r="E1120" s="4" t="s">
        <v>12452</v>
      </c>
      <c r="F1120" s="5" t="s">
        <v>3057</v>
      </c>
      <c r="G1120" s="7" t="s">
        <v>13759</v>
      </c>
    </row>
    <row r="1121" spans="1:7" ht="15">
      <c r="A1121" s="4" t="s">
        <v>11865</v>
      </c>
      <c r="B1121" s="4" t="s">
        <v>3054</v>
      </c>
      <c r="C1121" s="5" t="s">
        <v>3055</v>
      </c>
      <c r="D1121" s="5" t="s">
        <v>3056</v>
      </c>
      <c r="E1121" s="4" t="s">
        <v>12452</v>
      </c>
      <c r="F1121" s="5" t="s">
        <v>3057</v>
      </c>
      <c r="G1121" s="8" t="s">
        <v>13758</v>
      </c>
    </row>
    <row r="1122" spans="1:7" ht="15">
      <c r="A1122" s="4" t="s">
        <v>11865</v>
      </c>
      <c r="B1122" s="4" t="s">
        <v>4221</v>
      </c>
      <c r="C1122" s="5" t="s">
        <v>4222</v>
      </c>
      <c r="D1122" s="5" t="s">
        <v>4223</v>
      </c>
      <c r="E1122" s="4" t="s">
        <v>12452</v>
      </c>
      <c r="F1122" s="5" t="s">
        <v>3057</v>
      </c>
      <c r="G1122" s="8" t="s">
        <v>13758</v>
      </c>
    </row>
    <row r="1123" spans="1:7" ht="15">
      <c r="A1123" s="4" t="s">
        <v>11865</v>
      </c>
      <c r="B1123" s="4" t="s">
        <v>6966</v>
      </c>
      <c r="C1123" s="5" t="s">
        <v>6967</v>
      </c>
      <c r="D1123" s="5" t="s">
        <v>6968</v>
      </c>
      <c r="E1123" s="4" t="s">
        <v>12452</v>
      </c>
      <c r="F1123" s="5" t="s">
        <v>3057</v>
      </c>
      <c r="G1123" s="8" t="s">
        <v>13758</v>
      </c>
    </row>
    <row r="1124" spans="1:7" ht="15">
      <c r="A1124" s="4" t="s">
        <v>11865</v>
      </c>
      <c r="B1124" s="4" t="s">
        <v>8808</v>
      </c>
      <c r="C1124" s="5" t="s">
        <v>8809</v>
      </c>
      <c r="D1124" s="5" t="s">
        <v>8810</v>
      </c>
      <c r="E1124" s="4" t="s">
        <v>13374</v>
      </c>
      <c r="F1124" s="5" t="s">
        <v>8811</v>
      </c>
      <c r="G1124" s="8" t="s">
        <v>13758</v>
      </c>
    </row>
    <row r="1125" spans="1:7" ht="15">
      <c r="A1125" s="4" t="s">
        <v>11865</v>
      </c>
      <c r="B1125" s="4" t="s">
        <v>6221</v>
      </c>
      <c r="C1125" s="5" t="s">
        <v>6222</v>
      </c>
      <c r="D1125" s="5" t="s">
        <v>6223</v>
      </c>
      <c r="E1125" s="4" t="s">
        <v>13005</v>
      </c>
      <c r="F1125" s="5" t="s">
        <v>6224</v>
      </c>
      <c r="G1125" s="8" t="s">
        <v>13758</v>
      </c>
    </row>
    <row r="1126" spans="1:7" ht="15">
      <c r="A1126" s="4" t="s">
        <v>11865</v>
      </c>
      <c r="B1126" s="4" t="s">
        <v>7809</v>
      </c>
      <c r="C1126" s="5" t="s">
        <v>7810</v>
      </c>
      <c r="D1126" s="5" t="s">
        <v>7811</v>
      </c>
      <c r="E1126" s="4" t="s">
        <v>13243</v>
      </c>
      <c r="F1126" s="5" t="s">
        <v>7812</v>
      </c>
      <c r="G1126" s="8" t="s">
        <v>13758</v>
      </c>
    </row>
    <row r="1127" spans="1:7" ht="15">
      <c r="A1127" s="4" t="s">
        <v>11865</v>
      </c>
      <c r="B1127" s="4" t="s">
        <v>5444</v>
      </c>
      <c r="C1127" s="5" t="s">
        <v>5445</v>
      </c>
      <c r="D1127" s="5" t="s">
        <v>5446</v>
      </c>
      <c r="E1127" s="4" t="s">
        <v>12888</v>
      </c>
      <c r="F1127" s="5" t="s">
        <v>5447</v>
      </c>
      <c r="G1127" s="8" t="s">
        <v>13758</v>
      </c>
    </row>
    <row r="1128" spans="1:7" ht="15">
      <c r="A1128" s="4" t="s">
        <v>11865</v>
      </c>
      <c r="B1128" s="4" t="s">
        <v>2797</v>
      </c>
      <c r="C1128" s="5" t="s">
        <v>2798</v>
      </c>
      <c r="D1128" s="5" t="s">
        <v>2799</v>
      </c>
      <c r="E1128" s="4" t="s">
        <v>12403</v>
      </c>
      <c r="F1128" s="5" t="s">
        <v>2800</v>
      </c>
      <c r="G1128" s="8" t="s">
        <v>13758</v>
      </c>
    </row>
    <row r="1129" spans="1:7" ht="15">
      <c r="A1129" s="4" t="s">
        <v>11865</v>
      </c>
      <c r="B1129" s="4" t="s">
        <v>6951</v>
      </c>
      <c r="C1129" s="5" t="s">
        <v>6952</v>
      </c>
      <c r="D1129" s="5" t="s">
        <v>6953</v>
      </c>
      <c r="E1129" s="4" t="s">
        <v>13117</v>
      </c>
      <c r="F1129" s="5" t="s">
        <v>6954</v>
      </c>
      <c r="G1129" s="7" t="s">
        <v>13759</v>
      </c>
    </row>
    <row r="1130" spans="1:7" ht="15">
      <c r="A1130" s="4" t="s">
        <v>11865</v>
      </c>
      <c r="B1130" s="4" t="s">
        <v>8796</v>
      </c>
      <c r="C1130" s="5" t="s">
        <v>8797</v>
      </c>
      <c r="D1130" s="5" t="s">
        <v>8798</v>
      </c>
      <c r="E1130" s="4" t="s">
        <v>13371</v>
      </c>
      <c r="F1130" s="5" t="s">
        <v>8799</v>
      </c>
      <c r="G1130" s="7" t="s">
        <v>13759</v>
      </c>
    </row>
    <row r="1131" spans="1:7" ht="15">
      <c r="A1131" s="4" t="s">
        <v>11865</v>
      </c>
      <c r="B1131" s="4" t="s">
        <v>6962</v>
      </c>
      <c r="C1131" s="5" t="s">
        <v>6963</v>
      </c>
      <c r="D1131" s="5" t="s">
        <v>6964</v>
      </c>
      <c r="E1131" s="4" t="s">
        <v>13119</v>
      </c>
      <c r="F1131" s="5" t="s">
        <v>6965</v>
      </c>
      <c r="G1131" s="7" t="s">
        <v>13759</v>
      </c>
    </row>
    <row r="1132" spans="1:7" ht="15">
      <c r="A1132" s="4" t="s">
        <v>11865</v>
      </c>
      <c r="B1132" s="4" t="s">
        <v>598</v>
      </c>
      <c r="C1132" s="5" t="s">
        <v>599</v>
      </c>
      <c r="D1132" s="5" t="s">
        <v>600</v>
      </c>
      <c r="E1132" s="4" t="s">
        <v>11870</v>
      </c>
      <c r="F1132" s="5" t="s">
        <v>601</v>
      </c>
      <c r="G1132" s="8" t="s">
        <v>13758</v>
      </c>
    </row>
    <row r="1133" spans="1:7" ht="15">
      <c r="A1133" s="4" t="s">
        <v>11865</v>
      </c>
      <c r="B1133" s="4" t="s">
        <v>609</v>
      </c>
      <c r="C1133" s="5" t="s">
        <v>610</v>
      </c>
      <c r="D1133" s="5" t="s">
        <v>611</v>
      </c>
      <c r="E1133" s="4" t="s">
        <v>11873</v>
      </c>
      <c r="F1133" s="5" t="s">
        <v>612</v>
      </c>
      <c r="G1133" s="8" t="s">
        <v>13758</v>
      </c>
    </row>
    <row r="1134" spans="1:7" ht="15">
      <c r="A1134" s="4" t="s">
        <v>11865</v>
      </c>
      <c r="B1134" s="4" t="s">
        <v>2468</v>
      </c>
      <c r="C1134" s="5" t="s">
        <v>2469</v>
      </c>
      <c r="D1134" s="5" t="s">
        <v>2470</v>
      </c>
      <c r="E1134" s="4" t="s">
        <v>12337</v>
      </c>
      <c r="F1134" s="5" t="s">
        <v>612</v>
      </c>
      <c r="G1134" s="8" t="s">
        <v>13758</v>
      </c>
    </row>
    <row r="1135" spans="1:7" ht="15">
      <c r="A1135" s="4" t="s">
        <v>11865</v>
      </c>
      <c r="B1135" s="4" t="s">
        <v>3757</v>
      </c>
      <c r="C1135" s="5" t="s">
        <v>3758</v>
      </c>
      <c r="D1135" s="5" t="s">
        <v>3759</v>
      </c>
      <c r="E1135" s="4" t="s">
        <v>11873</v>
      </c>
      <c r="F1135" s="5" t="s">
        <v>612</v>
      </c>
      <c r="G1135" s="8" t="s">
        <v>13758</v>
      </c>
    </row>
    <row r="1136" spans="1:7" ht="15">
      <c r="A1136" s="4" t="s">
        <v>11865</v>
      </c>
      <c r="B1136" s="4" t="s">
        <v>6218</v>
      </c>
      <c r="C1136" s="5" t="s">
        <v>6219</v>
      </c>
      <c r="D1136" s="5" t="s">
        <v>6220</v>
      </c>
      <c r="E1136" s="4" t="s">
        <v>11873</v>
      </c>
      <c r="F1136" s="5" t="s">
        <v>612</v>
      </c>
      <c r="G1136" s="8" t="s">
        <v>13758</v>
      </c>
    </row>
    <row r="1137" spans="1:7" ht="15">
      <c r="A1137" s="4" t="s">
        <v>11865</v>
      </c>
      <c r="B1137" s="4" t="s">
        <v>6240</v>
      </c>
      <c r="C1137" s="5" t="s">
        <v>6241</v>
      </c>
      <c r="D1137" s="5" t="s">
        <v>6242</v>
      </c>
      <c r="E1137" s="4" t="s">
        <v>11873</v>
      </c>
      <c r="F1137" s="5" t="s">
        <v>612</v>
      </c>
      <c r="G1137" s="8" t="s">
        <v>13758</v>
      </c>
    </row>
    <row r="1138" spans="1:7" ht="15">
      <c r="A1138" s="4" t="s">
        <v>11865</v>
      </c>
      <c r="B1138" s="4" t="s">
        <v>6959</v>
      </c>
      <c r="C1138" s="5" t="s">
        <v>6960</v>
      </c>
      <c r="D1138" s="5" t="s">
        <v>6961</v>
      </c>
      <c r="E1138" s="4" t="s">
        <v>11873</v>
      </c>
      <c r="F1138" s="5" t="s">
        <v>612</v>
      </c>
      <c r="G1138" s="8" t="s">
        <v>13758</v>
      </c>
    </row>
    <row r="1139" spans="1:7" ht="15">
      <c r="A1139" s="4" t="s">
        <v>11865</v>
      </c>
      <c r="B1139" s="4" t="s">
        <v>7800</v>
      </c>
      <c r="C1139" s="5" t="s">
        <v>7801</v>
      </c>
      <c r="D1139" s="5" t="s">
        <v>7802</v>
      </c>
      <c r="E1139" s="4" t="s">
        <v>12337</v>
      </c>
      <c r="F1139" s="5" t="s">
        <v>612</v>
      </c>
      <c r="G1139" s="8" t="s">
        <v>13758</v>
      </c>
    </row>
    <row r="1140" spans="1:7" ht="15">
      <c r="A1140" s="4" t="s">
        <v>11865</v>
      </c>
      <c r="B1140" s="4" t="s">
        <v>7807</v>
      </c>
      <c r="C1140" s="5" t="s">
        <v>7270</v>
      </c>
      <c r="D1140" s="5" t="s">
        <v>7808</v>
      </c>
      <c r="E1140" s="4" t="s">
        <v>11873</v>
      </c>
      <c r="F1140" s="5" t="s">
        <v>612</v>
      </c>
      <c r="G1140" s="8" t="s">
        <v>13758</v>
      </c>
    </row>
    <row r="1141" spans="1:7" ht="15">
      <c r="A1141" s="4" t="s">
        <v>11865</v>
      </c>
      <c r="B1141" s="4" t="s">
        <v>9709</v>
      </c>
      <c r="C1141" s="5" t="s">
        <v>9710</v>
      </c>
      <c r="D1141" s="5" t="s">
        <v>9711</v>
      </c>
      <c r="E1141" s="4" t="s">
        <v>11873</v>
      </c>
      <c r="F1141" s="5" t="s">
        <v>612</v>
      </c>
      <c r="G1141" s="8" t="s">
        <v>13758</v>
      </c>
    </row>
    <row r="1142" spans="1:7" ht="15">
      <c r="A1142" s="4" t="s">
        <v>11865</v>
      </c>
      <c r="B1142" s="4" t="s">
        <v>9712</v>
      </c>
      <c r="C1142" s="5" t="s">
        <v>9713</v>
      </c>
      <c r="D1142" s="5" t="s">
        <v>9714</v>
      </c>
      <c r="E1142" s="4" t="s">
        <v>11873</v>
      </c>
      <c r="F1142" s="5" t="s">
        <v>612</v>
      </c>
      <c r="G1142" s="8" t="s">
        <v>13758</v>
      </c>
    </row>
    <row r="1143" spans="1:7" ht="15">
      <c r="A1143" s="4" t="s">
        <v>11865</v>
      </c>
      <c r="B1143" s="4" t="s">
        <v>11168</v>
      </c>
      <c r="C1143" s="5" t="s">
        <v>11169</v>
      </c>
      <c r="D1143" s="5" t="s">
        <v>11170</v>
      </c>
      <c r="E1143" s="4" t="s">
        <v>12337</v>
      </c>
      <c r="F1143" s="5" t="s">
        <v>612</v>
      </c>
      <c r="G1143" s="8" t="s">
        <v>13758</v>
      </c>
    </row>
    <row r="1144" spans="1:7" ht="15">
      <c r="A1144" s="4" t="s">
        <v>11865</v>
      </c>
      <c r="B1144" s="4" t="s">
        <v>5448</v>
      </c>
      <c r="C1144" s="5" t="s">
        <v>5449</v>
      </c>
      <c r="D1144" s="5" t="s">
        <v>5450</v>
      </c>
      <c r="E1144" s="4" t="s">
        <v>12889</v>
      </c>
      <c r="F1144" s="5" t="s">
        <v>5451</v>
      </c>
      <c r="G1144" s="8" t="s">
        <v>13758</v>
      </c>
    </row>
    <row r="1145" spans="1:7" ht="15">
      <c r="A1145" s="4" t="s">
        <v>11865</v>
      </c>
      <c r="B1145" s="4" t="s">
        <v>10561</v>
      </c>
      <c r="C1145" s="5" t="s">
        <v>10562</v>
      </c>
      <c r="D1145" s="5" t="s">
        <v>10563</v>
      </c>
      <c r="E1145" s="4" t="s">
        <v>13612</v>
      </c>
      <c r="F1145" s="5" t="s">
        <v>10564</v>
      </c>
      <c r="G1145" s="8" t="s">
        <v>13758</v>
      </c>
    </row>
    <row r="1146" spans="1:7" ht="15">
      <c r="A1146" s="4" t="s">
        <v>11865</v>
      </c>
      <c r="B1146" s="4" t="s">
        <v>602</v>
      </c>
      <c r="C1146" s="5" t="s">
        <v>603</v>
      </c>
      <c r="D1146" s="5" t="s">
        <v>604</v>
      </c>
      <c r="E1146" s="4" t="s">
        <v>11871</v>
      </c>
      <c r="F1146" s="5" t="s">
        <v>605</v>
      </c>
      <c r="G1146" s="8" t="s">
        <v>13758</v>
      </c>
    </row>
    <row r="1147" spans="1:7" ht="15">
      <c r="A1147" s="4" t="s">
        <v>11865</v>
      </c>
      <c r="B1147" s="4" t="s">
        <v>8791</v>
      </c>
      <c r="C1147" s="5" t="s">
        <v>2469</v>
      </c>
      <c r="D1147" s="5" t="s">
        <v>8792</v>
      </c>
      <c r="E1147" s="4" t="s">
        <v>11871</v>
      </c>
      <c r="F1147" s="5" t="s">
        <v>605</v>
      </c>
      <c r="G1147" s="8" t="s">
        <v>13758</v>
      </c>
    </row>
    <row r="1148" spans="1:7" ht="15">
      <c r="A1148" s="4" t="s">
        <v>11865</v>
      </c>
      <c r="B1148" s="4" t="s">
        <v>10554</v>
      </c>
      <c r="C1148" s="5" t="s">
        <v>7793</v>
      </c>
      <c r="D1148" s="5" t="s">
        <v>10555</v>
      </c>
      <c r="E1148" s="4" t="s">
        <v>13242</v>
      </c>
      <c r="F1148" s="5" t="s">
        <v>10556</v>
      </c>
      <c r="G1148" s="8" t="s">
        <v>13758</v>
      </c>
    </row>
    <row r="1149" spans="1:7" ht="15">
      <c r="A1149" s="4" t="s">
        <v>11865</v>
      </c>
      <c r="B1149" s="4" t="s">
        <v>6969</v>
      </c>
      <c r="C1149" s="5" t="s">
        <v>3636</v>
      </c>
      <c r="D1149" s="5" t="s">
        <v>6970</v>
      </c>
      <c r="E1149" s="4" t="s">
        <v>13120</v>
      </c>
      <c r="F1149" s="5" t="s">
        <v>4439</v>
      </c>
      <c r="G1149" s="8" t="s">
        <v>13758</v>
      </c>
    </row>
    <row r="1150" spans="1:7" ht="15">
      <c r="A1150" s="4" t="s">
        <v>11865</v>
      </c>
      <c r="B1150" s="4" t="s">
        <v>7789</v>
      </c>
      <c r="C1150" s="5" t="s">
        <v>7790</v>
      </c>
      <c r="D1150" s="5" t="s">
        <v>7791</v>
      </c>
      <c r="E1150" s="4" t="s">
        <v>13120</v>
      </c>
      <c r="F1150" s="5" t="s">
        <v>4439</v>
      </c>
      <c r="G1150" s="8" t="s">
        <v>13758</v>
      </c>
    </row>
    <row r="1151" spans="1:7" ht="15">
      <c r="A1151" s="4" t="s">
        <v>11865</v>
      </c>
      <c r="B1151" s="4" t="s">
        <v>4820</v>
      </c>
      <c r="C1151" s="5" t="s">
        <v>4225</v>
      </c>
      <c r="D1151" s="5" t="s">
        <v>1504</v>
      </c>
      <c r="E1151" s="4" t="s">
        <v>12782</v>
      </c>
      <c r="F1151" s="5" t="s">
        <v>4821</v>
      </c>
      <c r="G1151" s="8" t="s">
        <v>13758</v>
      </c>
    </row>
    <row r="1152" spans="1:7" ht="15">
      <c r="A1152" s="4" t="s">
        <v>11865</v>
      </c>
      <c r="B1152" s="4" t="s">
        <v>4224</v>
      </c>
      <c r="C1152" s="5" t="s">
        <v>4225</v>
      </c>
      <c r="D1152" s="5" t="s">
        <v>4226</v>
      </c>
      <c r="E1152" s="4" t="s">
        <v>12671</v>
      </c>
      <c r="F1152" s="5" t="s">
        <v>4227</v>
      </c>
      <c r="G1152" s="8" t="s">
        <v>13758</v>
      </c>
    </row>
    <row r="1153" spans="1:7" ht="15">
      <c r="A1153" s="4" t="s">
        <v>11865</v>
      </c>
      <c r="B1153" s="4" t="s">
        <v>8800</v>
      </c>
      <c r="C1153" s="5" t="s">
        <v>8801</v>
      </c>
      <c r="D1153" s="5" t="s">
        <v>8802</v>
      </c>
      <c r="E1153" s="4" t="s">
        <v>13372</v>
      </c>
      <c r="F1153" s="5" t="s">
        <v>8803</v>
      </c>
      <c r="G1153" s="7" t="s">
        <v>13759</v>
      </c>
    </row>
    <row r="1154" spans="1:7" ht="15">
      <c r="A1154" s="4" t="s">
        <v>11865</v>
      </c>
      <c r="B1154" s="4" t="s">
        <v>9706</v>
      </c>
      <c r="C1154" s="5" t="s">
        <v>9707</v>
      </c>
      <c r="D1154" s="5" t="s">
        <v>9708</v>
      </c>
      <c r="E1154" s="4" t="s">
        <v>13372</v>
      </c>
      <c r="F1154" s="5" t="s">
        <v>8803</v>
      </c>
      <c r="G1154" s="8" t="s">
        <v>13758</v>
      </c>
    </row>
    <row r="1155" spans="1:7" ht="15">
      <c r="A1155" s="4" t="s">
        <v>11865</v>
      </c>
      <c r="B1155" s="4" t="s">
        <v>3345</v>
      </c>
      <c r="C1155" s="5" t="s">
        <v>2048</v>
      </c>
      <c r="D1155" s="5" t="s">
        <v>3346</v>
      </c>
      <c r="E1155" s="4" t="s">
        <v>12248</v>
      </c>
      <c r="F1155" s="5" t="s">
        <v>3347</v>
      </c>
      <c r="G1155" s="8" t="s">
        <v>13758</v>
      </c>
    </row>
    <row r="1156" spans="1:7" ht="15">
      <c r="A1156" s="4" t="s">
        <v>11865</v>
      </c>
      <c r="B1156" s="4" t="s">
        <v>10557</v>
      </c>
      <c r="C1156" s="5" t="s">
        <v>10558</v>
      </c>
      <c r="D1156" s="5" t="s">
        <v>10559</v>
      </c>
      <c r="E1156" s="4" t="s">
        <v>13611</v>
      </c>
      <c r="F1156" s="5" t="s">
        <v>10560</v>
      </c>
      <c r="G1156" s="8" t="s">
        <v>13758</v>
      </c>
    </row>
    <row r="1157" spans="1:7" ht="15">
      <c r="A1157" s="4" t="s">
        <v>11865</v>
      </c>
      <c r="B1157" s="4" t="s">
        <v>4228</v>
      </c>
      <c r="C1157" s="5" t="s">
        <v>4229</v>
      </c>
      <c r="D1157" s="5" t="s">
        <v>4230</v>
      </c>
      <c r="E1157" s="4" t="s">
        <v>12672</v>
      </c>
      <c r="F1157" s="5" t="s">
        <v>4231</v>
      </c>
      <c r="G1157" s="8" t="s">
        <v>13758</v>
      </c>
    </row>
    <row r="1158" spans="1:7" ht="15">
      <c r="A1158" s="4" t="s">
        <v>11865</v>
      </c>
      <c r="B1158" s="4" t="s">
        <v>582</v>
      </c>
      <c r="C1158" s="5" t="s">
        <v>583</v>
      </c>
      <c r="D1158" s="5" t="s">
        <v>584</v>
      </c>
      <c r="E1158" s="4" t="s">
        <v>11866</v>
      </c>
      <c r="F1158" s="5" t="s">
        <v>585</v>
      </c>
      <c r="G1158" s="8" t="s">
        <v>13758</v>
      </c>
    </row>
    <row r="1159" spans="1:7" ht="15">
      <c r="A1159" s="4" t="s">
        <v>11865</v>
      </c>
      <c r="B1159" s="4" t="s">
        <v>8793</v>
      </c>
      <c r="C1159" s="5" t="s">
        <v>8794</v>
      </c>
      <c r="D1159" s="5" t="s">
        <v>8795</v>
      </c>
      <c r="E1159" s="4" t="s">
        <v>11866</v>
      </c>
      <c r="F1159" s="5" t="s">
        <v>585</v>
      </c>
      <c r="G1159" s="8" t="s">
        <v>13758</v>
      </c>
    </row>
    <row r="1160" spans="1:7" ht="15">
      <c r="A1160" s="4" t="s">
        <v>11865</v>
      </c>
      <c r="B1160" s="4" t="s">
        <v>606</v>
      </c>
      <c r="C1160" s="5" t="s">
        <v>603</v>
      </c>
      <c r="D1160" s="5" t="s">
        <v>607</v>
      </c>
      <c r="E1160" s="4" t="s">
        <v>11872</v>
      </c>
      <c r="F1160" s="5" t="s">
        <v>608</v>
      </c>
      <c r="G1160" s="8" t="s">
        <v>13758</v>
      </c>
    </row>
    <row r="1161" spans="1:7" ht="15">
      <c r="A1161" s="4" t="s">
        <v>11865</v>
      </c>
      <c r="B1161" s="4" t="s">
        <v>7792</v>
      </c>
      <c r="C1161" s="5" t="s">
        <v>7793</v>
      </c>
      <c r="D1161" s="5" t="s">
        <v>7794</v>
      </c>
      <c r="E1161" s="4" t="s">
        <v>13241</v>
      </c>
      <c r="F1161" s="5" t="s">
        <v>7795</v>
      </c>
      <c r="G1161" s="8" t="s">
        <v>13758</v>
      </c>
    </row>
    <row r="1162" spans="1:7" ht="15">
      <c r="A1162" s="4" t="s">
        <v>11865</v>
      </c>
      <c r="B1162" s="4" t="s">
        <v>578</v>
      </c>
      <c r="C1162" s="5" t="s">
        <v>579</v>
      </c>
      <c r="D1162" s="5" t="s">
        <v>580</v>
      </c>
      <c r="E1162" s="4" t="s">
        <v>11864</v>
      </c>
      <c r="F1162" s="5" t="s">
        <v>581</v>
      </c>
      <c r="G1162" s="8" t="s">
        <v>13758</v>
      </c>
    </row>
    <row r="1163" spans="1:7" ht="15">
      <c r="A1163" s="4" t="s">
        <v>11865</v>
      </c>
      <c r="B1163" s="4" t="s">
        <v>594</v>
      </c>
      <c r="C1163" s="5" t="s">
        <v>595</v>
      </c>
      <c r="D1163" s="5" t="s">
        <v>596</v>
      </c>
      <c r="E1163" s="4" t="s">
        <v>11869</v>
      </c>
      <c r="F1163" s="5" t="s">
        <v>597</v>
      </c>
      <c r="G1163" s="8" t="s">
        <v>13758</v>
      </c>
    </row>
    <row r="1164" spans="1:7" ht="15">
      <c r="A1164" s="4" t="s">
        <v>11865</v>
      </c>
      <c r="B1164" s="4" t="s">
        <v>8787</v>
      </c>
      <c r="C1164" s="5" t="s">
        <v>8788</v>
      </c>
      <c r="D1164" s="5" t="s">
        <v>8789</v>
      </c>
      <c r="E1164" s="4" t="s">
        <v>13370</v>
      </c>
      <c r="F1164" s="5" t="s">
        <v>8790</v>
      </c>
      <c r="G1164" s="8" t="s">
        <v>13758</v>
      </c>
    </row>
    <row r="1165" spans="1:7" ht="15">
      <c r="A1165" s="4" t="s">
        <v>11865</v>
      </c>
      <c r="B1165" s="4" t="s">
        <v>6955</v>
      </c>
      <c r="C1165" s="5" t="s">
        <v>6956</v>
      </c>
      <c r="D1165" s="5" t="s">
        <v>6957</v>
      </c>
      <c r="E1165" s="4" t="s">
        <v>13118</v>
      </c>
      <c r="F1165" s="5" t="s">
        <v>6958</v>
      </c>
      <c r="G1165" s="8" t="s">
        <v>13758</v>
      </c>
    </row>
    <row r="1166" spans="1:7" ht="15">
      <c r="A1166" s="4" t="s">
        <v>11865</v>
      </c>
      <c r="B1166" s="4" t="s">
        <v>6236</v>
      </c>
      <c r="C1166" s="5" t="s">
        <v>6237</v>
      </c>
      <c r="D1166" s="5" t="s">
        <v>6238</v>
      </c>
      <c r="E1166" s="4" t="s">
        <v>13008</v>
      </c>
      <c r="F1166" s="5" t="s">
        <v>6239</v>
      </c>
      <c r="G1166" s="8" t="s">
        <v>13758</v>
      </c>
    </row>
    <row r="1167" spans="1:7" ht="15">
      <c r="A1167" s="4" t="s">
        <v>11865</v>
      </c>
      <c r="B1167" s="4" t="s">
        <v>7796</v>
      </c>
      <c r="C1167" s="5" t="s">
        <v>7797</v>
      </c>
      <c r="D1167" s="5" t="s">
        <v>7798</v>
      </c>
      <c r="E1167" s="4" t="s">
        <v>13242</v>
      </c>
      <c r="F1167" s="5" t="s">
        <v>7799</v>
      </c>
      <c r="G1167" s="8" t="s">
        <v>13758</v>
      </c>
    </row>
    <row r="1168" spans="1:7" ht="15">
      <c r="A1168" s="4" t="s">
        <v>11865</v>
      </c>
      <c r="B1168" s="4" t="s">
        <v>590</v>
      </c>
      <c r="C1168" s="5" t="s">
        <v>591</v>
      </c>
      <c r="D1168" s="5" t="s">
        <v>592</v>
      </c>
      <c r="E1168" s="4" t="s">
        <v>11868</v>
      </c>
      <c r="F1168" s="5" t="s">
        <v>593</v>
      </c>
      <c r="G1168" s="8" t="s">
        <v>13758</v>
      </c>
    </row>
    <row r="1169" spans="1:7" ht="15">
      <c r="A1169" s="4" t="s">
        <v>11865</v>
      </c>
      <c r="B1169" s="4" t="s">
        <v>6225</v>
      </c>
      <c r="C1169" s="5" t="s">
        <v>6226</v>
      </c>
      <c r="D1169" s="5" t="s">
        <v>6227</v>
      </c>
      <c r="E1169" s="4" t="s">
        <v>13006</v>
      </c>
      <c r="F1169" s="5" t="s">
        <v>6228</v>
      </c>
      <c r="G1169" s="8" t="s">
        <v>13758</v>
      </c>
    </row>
    <row r="1170" spans="1:7" ht="15">
      <c r="A1170" s="4" t="s">
        <v>11865</v>
      </c>
      <c r="B1170" s="4" t="s">
        <v>4232</v>
      </c>
      <c r="C1170" s="5" t="s">
        <v>4229</v>
      </c>
      <c r="D1170" s="5" t="s">
        <v>4233</v>
      </c>
      <c r="E1170" s="4" t="s">
        <v>12673</v>
      </c>
      <c r="F1170" s="5" t="s">
        <v>4234</v>
      </c>
      <c r="G1170" s="7" t="s">
        <v>13759</v>
      </c>
    </row>
    <row r="1171" spans="1:7" ht="15">
      <c r="A1171" s="4" t="s">
        <v>11865</v>
      </c>
      <c r="B1171" s="4" t="s">
        <v>2047</v>
      </c>
      <c r="C1171" s="5" t="s">
        <v>2048</v>
      </c>
      <c r="D1171" s="5" t="s">
        <v>2049</v>
      </c>
      <c r="E1171" s="4" t="s">
        <v>12248</v>
      </c>
      <c r="F1171" s="5" t="s">
        <v>2050</v>
      </c>
      <c r="G1171" s="8" t="s">
        <v>13758</v>
      </c>
    </row>
    <row r="1172" spans="1:7" ht="15">
      <c r="A1172" s="4" t="s">
        <v>11865</v>
      </c>
      <c r="B1172" s="4" t="s">
        <v>5452</v>
      </c>
      <c r="C1172" s="5" t="s">
        <v>5453</v>
      </c>
      <c r="D1172" s="5" t="s">
        <v>5454</v>
      </c>
      <c r="E1172" s="4" t="s">
        <v>12248</v>
      </c>
      <c r="F1172" s="5" t="s">
        <v>2050</v>
      </c>
      <c r="G1172" s="8" t="s">
        <v>13758</v>
      </c>
    </row>
    <row r="1173" spans="1:7" ht="15">
      <c r="A1173" s="4" t="s">
        <v>11865</v>
      </c>
      <c r="B1173" s="4" t="s">
        <v>6229</v>
      </c>
      <c r="C1173" s="5" t="s">
        <v>6230</v>
      </c>
      <c r="D1173" s="5" t="s">
        <v>6231</v>
      </c>
      <c r="E1173" s="4" t="s">
        <v>13007</v>
      </c>
      <c r="F1173" s="5" t="s">
        <v>6232</v>
      </c>
      <c r="G1173" s="8" t="s">
        <v>13758</v>
      </c>
    </row>
    <row r="1174" spans="1:7" ht="15">
      <c r="A1174" s="4" t="s">
        <v>11865</v>
      </c>
      <c r="B1174" s="4" t="s">
        <v>8804</v>
      </c>
      <c r="C1174" s="5" t="s">
        <v>8805</v>
      </c>
      <c r="D1174" s="5" t="s">
        <v>8806</v>
      </c>
      <c r="E1174" s="4" t="s">
        <v>13373</v>
      </c>
      <c r="F1174" s="5" t="s">
        <v>8807</v>
      </c>
      <c r="G1174" s="8" t="s">
        <v>13758</v>
      </c>
    </row>
    <row r="1175" spans="1:7" ht="15">
      <c r="A1175" s="4" t="s">
        <v>11865</v>
      </c>
      <c r="B1175" s="4" t="s">
        <v>5455</v>
      </c>
      <c r="C1175" s="5" t="s">
        <v>2469</v>
      </c>
      <c r="D1175" s="5" t="s">
        <v>5456</v>
      </c>
      <c r="E1175" s="4" t="s">
        <v>12890</v>
      </c>
      <c r="F1175" s="5" t="s">
        <v>5457</v>
      </c>
      <c r="G1175" s="7" t="s">
        <v>13759</v>
      </c>
    </row>
    <row r="1176" spans="1:7" ht="15">
      <c r="A1176" s="4" t="s">
        <v>11865</v>
      </c>
      <c r="B1176" s="4" t="s">
        <v>586</v>
      </c>
      <c r="C1176" s="5" t="s">
        <v>587</v>
      </c>
      <c r="D1176" s="5" t="s">
        <v>588</v>
      </c>
      <c r="E1176" s="4" t="s">
        <v>11867</v>
      </c>
      <c r="F1176" s="5" t="s">
        <v>589</v>
      </c>
      <c r="G1176" s="8" t="s">
        <v>13758</v>
      </c>
    </row>
    <row r="1177" spans="1:7" ht="15">
      <c r="A1177" s="4" t="s">
        <v>11865</v>
      </c>
      <c r="B1177" s="4" t="s">
        <v>613</v>
      </c>
      <c r="C1177" s="5" t="s">
        <v>610</v>
      </c>
      <c r="D1177" s="5" t="s">
        <v>614</v>
      </c>
      <c r="E1177" s="4" t="s">
        <v>11867</v>
      </c>
      <c r="F1177" s="5" t="s">
        <v>589</v>
      </c>
      <c r="G1177" s="8" t="s">
        <v>13758</v>
      </c>
    </row>
    <row r="1178" spans="1:7" ht="15">
      <c r="A1178" s="4" t="s">
        <v>11875</v>
      </c>
      <c r="B1178" s="4" t="s">
        <v>8817</v>
      </c>
      <c r="C1178" s="5" t="s">
        <v>8818</v>
      </c>
      <c r="D1178" s="5" t="s">
        <v>8819</v>
      </c>
      <c r="E1178" s="4" t="s">
        <v>13375</v>
      </c>
      <c r="F1178" s="5" t="s">
        <v>8820</v>
      </c>
      <c r="G1178" s="7" t="s">
        <v>13759</v>
      </c>
    </row>
    <row r="1179" spans="1:7" ht="15">
      <c r="A1179" s="4" t="s">
        <v>11875</v>
      </c>
      <c r="B1179" s="4" t="s">
        <v>9726</v>
      </c>
      <c r="C1179" s="5" t="s">
        <v>9727</v>
      </c>
      <c r="D1179" s="5" t="s">
        <v>9728</v>
      </c>
      <c r="E1179" s="4" t="s">
        <v>13493</v>
      </c>
      <c r="F1179" s="5" t="s">
        <v>9729</v>
      </c>
      <c r="G1179" s="7" t="s">
        <v>13759</v>
      </c>
    </row>
    <row r="1180" spans="1:7" ht="15">
      <c r="A1180" s="4" t="s">
        <v>11875</v>
      </c>
      <c r="B1180" s="4" t="s">
        <v>3058</v>
      </c>
      <c r="C1180" s="5" t="s">
        <v>3059</v>
      </c>
      <c r="D1180" s="5" t="s">
        <v>3060</v>
      </c>
      <c r="E1180" s="4" t="s">
        <v>12453</v>
      </c>
      <c r="F1180" s="5" t="s">
        <v>3061</v>
      </c>
      <c r="G1180" s="8" t="s">
        <v>13758</v>
      </c>
    </row>
    <row r="1181" spans="1:7" ht="15">
      <c r="A1181" s="4" t="s">
        <v>11875</v>
      </c>
      <c r="B1181" s="4" t="s">
        <v>6974</v>
      </c>
      <c r="C1181" s="5" t="s">
        <v>6975</v>
      </c>
      <c r="D1181" s="5" t="s">
        <v>6976</v>
      </c>
      <c r="E1181" s="4" t="s">
        <v>11874</v>
      </c>
      <c r="F1181" s="5" t="s">
        <v>618</v>
      </c>
      <c r="G1181" s="7" t="s">
        <v>13759</v>
      </c>
    </row>
    <row r="1182" spans="1:7" ht="15">
      <c r="A1182" s="4" t="s">
        <v>11875</v>
      </c>
      <c r="B1182" s="4" t="s">
        <v>8814</v>
      </c>
      <c r="C1182" s="5" t="s">
        <v>8815</v>
      </c>
      <c r="D1182" s="5" t="s">
        <v>8816</v>
      </c>
      <c r="E1182" s="4" t="s">
        <v>11874</v>
      </c>
      <c r="F1182" s="5" t="s">
        <v>618</v>
      </c>
      <c r="G1182" s="7" t="s">
        <v>13759</v>
      </c>
    </row>
    <row r="1183" spans="1:7" ht="15">
      <c r="A1183" s="4" t="s">
        <v>11875</v>
      </c>
      <c r="B1183" s="4" t="s">
        <v>615</v>
      </c>
      <c r="C1183" s="5" t="s">
        <v>616</v>
      </c>
      <c r="D1183" s="5" t="s">
        <v>617</v>
      </c>
      <c r="E1183" s="4" t="s">
        <v>11874</v>
      </c>
      <c r="F1183" s="5" t="s">
        <v>618</v>
      </c>
      <c r="G1183" s="8" t="s">
        <v>13758</v>
      </c>
    </row>
    <row r="1184" spans="1:7" ht="15">
      <c r="A1184" s="4" t="s">
        <v>11875</v>
      </c>
      <c r="B1184" s="4" t="s">
        <v>8821</v>
      </c>
      <c r="C1184" s="5" t="s">
        <v>8822</v>
      </c>
      <c r="D1184" s="5" t="s">
        <v>8823</v>
      </c>
      <c r="E1184" s="4" t="s">
        <v>11874</v>
      </c>
      <c r="F1184" s="5" t="s">
        <v>618</v>
      </c>
      <c r="G1184" s="8" t="s">
        <v>13758</v>
      </c>
    </row>
    <row r="1185" spans="1:7" ht="15">
      <c r="A1185" s="4" t="s">
        <v>11875</v>
      </c>
      <c r="B1185" s="4" t="s">
        <v>9715</v>
      </c>
      <c r="C1185" s="5" t="s">
        <v>9716</v>
      </c>
      <c r="D1185" s="5" t="s">
        <v>9717</v>
      </c>
      <c r="E1185" s="4" t="s">
        <v>13492</v>
      </c>
      <c r="F1185" s="5" t="s">
        <v>9718</v>
      </c>
      <c r="G1185" s="7" t="s">
        <v>13759</v>
      </c>
    </row>
    <row r="1186" spans="1:7" ht="15">
      <c r="A1186" s="4" t="s">
        <v>11875</v>
      </c>
      <c r="B1186" s="4" t="s">
        <v>11174</v>
      </c>
      <c r="C1186" s="5" t="s">
        <v>11175</v>
      </c>
      <c r="D1186" s="5" t="s">
        <v>11176</v>
      </c>
      <c r="E1186" s="4" t="s">
        <v>13492</v>
      </c>
      <c r="F1186" s="5" t="s">
        <v>9718</v>
      </c>
      <c r="G1186" s="7" t="s">
        <v>13759</v>
      </c>
    </row>
    <row r="1187" spans="1:7" ht="15">
      <c r="A1187" s="4" t="s">
        <v>11875</v>
      </c>
      <c r="B1187" s="4" t="s">
        <v>4822</v>
      </c>
      <c r="C1187" s="5" t="s">
        <v>4823</v>
      </c>
      <c r="D1187" s="5" t="s">
        <v>4824</v>
      </c>
      <c r="E1187" s="4" t="s">
        <v>12783</v>
      </c>
      <c r="F1187" s="5" t="s">
        <v>4825</v>
      </c>
      <c r="G1187" s="7" t="s">
        <v>13759</v>
      </c>
    </row>
    <row r="1188" spans="1:7" ht="15">
      <c r="A1188" s="4" t="s">
        <v>11875</v>
      </c>
      <c r="B1188" s="4" t="s">
        <v>11171</v>
      </c>
      <c r="C1188" s="5" t="s">
        <v>11172</v>
      </c>
      <c r="D1188" s="5" t="s">
        <v>11173</v>
      </c>
      <c r="E1188" s="4" t="s">
        <v>12783</v>
      </c>
      <c r="F1188" s="5" t="s">
        <v>4825</v>
      </c>
      <c r="G1188" s="7" t="s">
        <v>13759</v>
      </c>
    </row>
    <row r="1189" spans="1:7" ht="15">
      <c r="A1189" s="4" t="s">
        <v>11875</v>
      </c>
      <c r="B1189" s="4" t="s">
        <v>9719</v>
      </c>
      <c r="C1189" s="5" t="s">
        <v>9720</v>
      </c>
      <c r="D1189" s="5" t="s">
        <v>9721</v>
      </c>
      <c r="E1189" s="4" t="s">
        <v>12783</v>
      </c>
      <c r="F1189" s="5" t="s">
        <v>4825</v>
      </c>
      <c r="G1189" s="8" t="s">
        <v>13758</v>
      </c>
    </row>
    <row r="1190" spans="1:7" ht="15">
      <c r="A1190" s="4" t="s">
        <v>11875</v>
      </c>
      <c r="B1190" s="4" t="s">
        <v>6977</v>
      </c>
      <c r="C1190" s="5" t="s">
        <v>6978</v>
      </c>
      <c r="D1190" s="5" t="s">
        <v>6979</v>
      </c>
      <c r="E1190" s="4" t="s">
        <v>13121</v>
      </c>
      <c r="F1190" s="5" t="s">
        <v>6980</v>
      </c>
      <c r="G1190" s="7" t="s">
        <v>13759</v>
      </c>
    </row>
    <row r="1191" spans="1:7" ht="15">
      <c r="A1191" s="4" t="s">
        <v>11875</v>
      </c>
      <c r="B1191" s="4" t="s">
        <v>11177</v>
      </c>
      <c r="C1191" s="5" t="s">
        <v>11178</v>
      </c>
      <c r="D1191" s="5" t="s">
        <v>11179</v>
      </c>
      <c r="E1191" s="4" t="s">
        <v>13121</v>
      </c>
      <c r="F1191" s="5" t="s">
        <v>6980</v>
      </c>
      <c r="G1191" s="7" t="s">
        <v>13759</v>
      </c>
    </row>
    <row r="1192" spans="1:7" ht="15">
      <c r="A1192" s="4" t="s">
        <v>11875</v>
      </c>
      <c r="B1192" s="4" t="s">
        <v>10572</v>
      </c>
      <c r="C1192" s="5" t="s">
        <v>10573</v>
      </c>
      <c r="D1192" s="5" t="s">
        <v>10574</v>
      </c>
      <c r="E1192" s="4" t="s">
        <v>13613</v>
      </c>
      <c r="F1192" s="5" t="s">
        <v>10567</v>
      </c>
      <c r="G1192" s="7" t="s">
        <v>13759</v>
      </c>
    </row>
    <row r="1193" spans="1:7" ht="15">
      <c r="A1193" s="4" t="s">
        <v>11875</v>
      </c>
      <c r="B1193" s="4" t="s">
        <v>10565</v>
      </c>
      <c r="C1193" s="5" t="s">
        <v>4062</v>
      </c>
      <c r="D1193" s="5" t="s">
        <v>10566</v>
      </c>
      <c r="E1193" s="4" t="s">
        <v>13613</v>
      </c>
      <c r="F1193" s="5" t="s">
        <v>10567</v>
      </c>
      <c r="G1193" s="8" t="s">
        <v>13758</v>
      </c>
    </row>
    <row r="1194" spans="1:7" ht="15">
      <c r="A1194" s="4" t="s">
        <v>11875</v>
      </c>
      <c r="B1194" s="4" t="s">
        <v>10568</v>
      </c>
      <c r="C1194" s="5" t="s">
        <v>10569</v>
      </c>
      <c r="D1194" s="5" t="s">
        <v>10570</v>
      </c>
      <c r="E1194" s="4" t="s">
        <v>13614</v>
      </c>
      <c r="F1194" s="5" t="s">
        <v>10571</v>
      </c>
      <c r="G1194" s="7" t="s">
        <v>13759</v>
      </c>
    </row>
    <row r="1195" spans="1:7" ht="15">
      <c r="A1195" s="4" t="s">
        <v>11875</v>
      </c>
      <c r="B1195" s="4" t="s">
        <v>9722</v>
      </c>
      <c r="C1195" s="5" t="s">
        <v>9723</v>
      </c>
      <c r="D1195" s="5" t="s">
        <v>9724</v>
      </c>
      <c r="E1195" s="4" t="s">
        <v>12453</v>
      </c>
      <c r="F1195" s="5" t="s">
        <v>9725</v>
      </c>
      <c r="G1195" s="7" t="s">
        <v>13759</v>
      </c>
    </row>
    <row r="1196" spans="1:7" ht="15">
      <c r="A1196" s="4" t="s">
        <v>11877</v>
      </c>
      <c r="B1196" s="4" t="s">
        <v>619</v>
      </c>
      <c r="C1196" s="5" t="s">
        <v>620</v>
      </c>
      <c r="D1196" s="5" t="s">
        <v>621</v>
      </c>
      <c r="E1196" s="4" t="s">
        <v>11876</v>
      </c>
      <c r="F1196" s="5" t="s">
        <v>622</v>
      </c>
      <c r="G1196" s="8" t="s">
        <v>13758</v>
      </c>
    </row>
    <row r="1197" spans="1:7" ht="15">
      <c r="A1197" s="4" t="s">
        <v>11877</v>
      </c>
      <c r="B1197" s="4" t="s">
        <v>9730</v>
      </c>
      <c r="C1197" s="5" t="s">
        <v>9731</v>
      </c>
      <c r="D1197" s="5" t="s">
        <v>9732</v>
      </c>
      <c r="E1197" s="4" t="s">
        <v>13494</v>
      </c>
      <c r="F1197" s="5" t="s">
        <v>9733</v>
      </c>
      <c r="G1197" s="8" t="s">
        <v>13758</v>
      </c>
    </row>
    <row r="1198" spans="1:7" ht="15">
      <c r="A1198" s="4" t="s">
        <v>11877</v>
      </c>
      <c r="B1198" s="4" t="s">
        <v>8827</v>
      </c>
      <c r="C1198" s="5" t="s">
        <v>5463</v>
      </c>
      <c r="D1198" s="5" t="s">
        <v>8828</v>
      </c>
      <c r="E1198" s="4" t="s">
        <v>13376</v>
      </c>
      <c r="F1198" s="5" t="s">
        <v>8829</v>
      </c>
      <c r="G1198" s="8" t="s">
        <v>13758</v>
      </c>
    </row>
    <row r="1199" spans="1:7" ht="15">
      <c r="A1199" s="4" t="s">
        <v>11877</v>
      </c>
      <c r="B1199" s="4" t="s">
        <v>2815</v>
      </c>
      <c r="C1199" s="5" t="s">
        <v>2816</v>
      </c>
      <c r="D1199" s="5" t="s">
        <v>2817</v>
      </c>
      <c r="E1199" s="4" t="s">
        <v>12407</v>
      </c>
      <c r="F1199" s="5" t="s">
        <v>2818</v>
      </c>
      <c r="G1199" s="8" t="s">
        <v>13758</v>
      </c>
    </row>
    <row r="1200" spans="1:7" ht="15">
      <c r="A1200" s="4" t="s">
        <v>11877</v>
      </c>
      <c r="B1200" s="4" t="s">
        <v>5472</v>
      </c>
      <c r="C1200" s="5" t="s">
        <v>5473</v>
      </c>
      <c r="D1200" s="5" t="s">
        <v>5474</v>
      </c>
      <c r="E1200" s="4" t="s">
        <v>12407</v>
      </c>
      <c r="F1200" s="5" t="s">
        <v>2818</v>
      </c>
      <c r="G1200" s="8" t="s">
        <v>13758</v>
      </c>
    </row>
    <row r="1201" spans="1:7" ht="15">
      <c r="A1201" s="4" t="s">
        <v>11877</v>
      </c>
      <c r="B1201" s="4" t="s">
        <v>6247</v>
      </c>
      <c r="C1201" s="5" t="s">
        <v>6248</v>
      </c>
      <c r="D1201" s="5" t="s">
        <v>6249</v>
      </c>
      <c r="E1201" s="4" t="s">
        <v>12407</v>
      </c>
      <c r="F1201" s="5" t="s">
        <v>2818</v>
      </c>
      <c r="G1201" s="8" t="s">
        <v>13758</v>
      </c>
    </row>
    <row r="1202" spans="1:7" ht="15">
      <c r="A1202" s="4" t="s">
        <v>11877</v>
      </c>
      <c r="B1202" s="4" t="s">
        <v>10578</v>
      </c>
      <c r="C1202" s="5" t="s">
        <v>10579</v>
      </c>
      <c r="D1202" s="5" t="s">
        <v>10580</v>
      </c>
      <c r="E1202" s="4" t="s">
        <v>13615</v>
      </c>
      <c r="F1202" s="5" t="s">
        <v>10581</v>
      </c>
      <c r="G1202" s="8" t="s">
        <v>13758</v>
      </c>
    </row>
    <row r="1203" spans="1:7" ht="15">
      <c r="A1203" s="4" t="s">
        <v>11877</v>
      </c>
      <c r="B1203" s="4" t="s">
        <v>7813</v>
      </c>
      <c r="C1203" s="5" t="s">
        <v>7814</v>
      </c>
      <c r="D1203" s="5" t="s">
        <v>7815</v>
      </c>
      <c r="E1203" s="4" t="s">
        <v>13244</v>
      </c>
      <c r="F1203" s="5" t="s">
        <v>7816</v>
      </c>
      <c r="G1203" s="8" t="s">
        <v>13758</v>
      </c>
    </row>
    <row r="1204" spans="1:7" ht="15">
      <c r="A1204" s="4" t="s">
        <v>11877</v>
      </c>
      <c r="B1204" s="4" t="s">
        <v>8830</v>
      </c>
      <c r="C1204" s="5" t="s">
        <v>8831</v>
      </c>
      <c r="D1204" s="5" t="s">
        <v>8832</v>
      </c>
      <c r="E1204" s="4" t="s">
        <v>13377</v>
      </c>
      <c r="F1204" s="5" t="s">
        <v>8833</v>
      </c>
      <c r="G1204" s="8" t="s">
        <v>13758</v>
      </c>
    </row>
    <row r="1205" spans="1:7" ht="15">
      <c r="A1205" s="4" t="s">
        <v>11877</v>
      </c>
      <c r="B1205" s="4" t="s">
        <v>4235</v>
      </c>
      <c r="C1205" s="5" t="s">
        <v>4236</v>
      </c>
      <c r="D1205" s="5" t="s">
        <v>4237</v>
      </c>
      <c r="E1205" s="4" t="s">
        <v>12674</v>
      </c>
      <c r="F1205" s="5" t="s">
        <v>4238</v>
      </c>
      <c r="G1205" s="8" t="s">
        <v>13758</v>
      </c>
    </row>
    <row r="1206" spans="1:7" ht="15">
      <c r="A1206" s="4" t="s">
        <v>11877</v>
      </c>
      <c r="B1206" s="4" t="s">
        <v>8841</v>
      </c>
      <c r="C1206" s="5" t="s">
        <v>8842</v>
      </c>
      <c r="D1206" s="5" t="s">
        <v>8843</v>
      </c>
      <c r="E1206" s="4" t="s">
        <v>12674</v>
      </c>
      <c r="F1206" s="5" t="s">
        <v>4238</v>
      </c>
      <c r="G1206" s="8" t="s">
        <v>13758</v>
      </c>
    </row>
    <row r="1207" spans="1:7" ht="15">
      <c r="A1207" s="4" t="s">
        <v>11877</v>
      </c>
      <c r="B1207" s="4" t="s">
        <v>9734</v>
      </c>
      <c r="C1207" s="5" t="s">
        <v>8831</v>
      </c>
      <c r="D1207" s="5" t="s">
        <v>9735</v>
      </c>
      <c r="E1207" s="4" t="s">
        <v>13495</v>
      </c>
      <c r="F1207" s="5" t="s">
        <v>9736</v>
      </c>
      <c r="G1207" s="8" t="s">
        <v>13758</v>
      </c>
    </row>
    <row r="1208" spans="1:7" ht="15">
      <c r="A1208" s="4" t="s">
        <v>11877</v>
      </c>
      <c r="B1208" s="4" t="s">
        <v>6243</v>
      </c>
      <c r="C1208" s="5" t="s">
        <v>6244</v>
      </c>
      <c r="D1208" s="5" t="s">
        <v>6245</v>
      </c>
      <c r="E1208" s="4" t="s">
        <v>13009</v>
      </c>
      <c r="F1208" s="5" t="s">
        <v>6246</v>
      </c>
      <c r="G1208" s="8" t="s">
        <v>13758</v>
      </c>
    </row>
    <row r="1209" spans="1:7" ht="15">
      <c r="A1209" s="4" t="s">
        <v>11877</v>
      </c>
      <c r="B1209" s="4" t="s">
        <v>6253</v>
      </c>
      <c r="C1209" s="5" t="s">
        <v>6254</v>
      </c>
      <c r="D1209" s="5" t="s">
        <v>6255</v>
      </c>
      <c r="E1209" s="4" t="s">
        <v>13010</v>
      </c>
      <c r="F1209" s="5" t="s">
        <v>6256</v>
      </c>
      <c r="G1209" s="8" t="s">
        <v>13758</v>
      </c>
    </row>
    <row r="1210" spans="1:7" ht="15">
      <c r="A1210" s="4" t="s">
        <v>11877</v>
      </c>
      <c r="B1210" s="4" t="s">
        <v>8844</v>
      </c>
      <c r="C1210" s="5" t="s">
        <v>8845</v>
      </c>
      <c r="D1210" s="5" t="s">
        <v>8846</v>
      </c>
      <c r="E1210" s="4" t="s">
        <v>13380</v>
      </c>
      <c r="F1210" s="5" t="s">
        <v>8847</v>
      </c>
      <c r="G1210" s="8" t="s">
        <v>13758</v>
      </c>
    </row>
    <row r="1211" spans="1:7" ht="15">
      <c r="A1211" s="4" t="s">
        <v>11877</v>
      </c>
      <c r="B1211" s="4" t="s">
        <v>5458</v>
      </c>
      <c r="C1211" s="5" t="s">
        <v>5459</v>
      </c>
      <c r="D1211" s="5" t="s">
        <v>5460</v>
      </c>
      <c r="E1211" s="4" t="s">
        <v>12891</v>
      </c>
      <c r="F1211" s="5" t="s">
        <v>5461</v>
      </c>
      <c r="G1211" s="8" t="s">
        <v>13758</v>
      </c>
    </row>
    <row r="1212" spans="1:7" ht="15">
      <c r="A1212" s="4" t="s">
        <v>11877</v>
      </c>
      <c r="B1212" s="4" t="s">
        <v>2801</v>
      </c>
      <c r="C1212" s="5" t="s">
        <v>2802</v>
      </c>
      <c r="D1212" s="5" t="s">
        <v>2803</v>
      </c>
      <c r="E1212" s="4" t="s">
        <v>12404</v>
      </c>
      <c r="F1212" s="5" t="s">
        <v>2804</v>
      </c>
      <c r="G1212" s="8" t="s">
        <v>13758</v>
      </c>
    </row>
    <row r="1213" spans="1:7" ht="15">
      <c r="A1213" s="4" t="s">
        <v>11877</v>
      </c>
      <c r="B1213" s="4" t="s">
        <v>3062</v>
      </c>
      <c r="C1213" s="5" t="s">
        <v>3063</v>
      </c>
      <c r="D1213" s="5" t="s">
        <v>3064</v>
      </c>
      <c r="E1213" s="4" t="s">
        <v>12404</v>
      </c>
      <c r="F1213" s="5" t="s">
        <v>2804</v>
      </c>
      <c r="G1213" s="8" t="s">
        <v>13758</v>
      </c>
    </row>
    <row r="1214" spans="1:7" ht="15">
      <c r="A1214" s="4" t="s">
        <v>11877</v>
      </c>
      <c r="B1214" s="4" t="s">
        <v>5466</v>
      </c>
      <c r="C1214" s="5" t="s">
        <v>5467</v>
      </c>
      <c r="D1214" s="5" t="s">
        <v>5468</v>
      </c>
      <c r="E1214" s="4" t="s">
        <v>12404</v>
      </c>
      <c r="F1214" s="5" t="s">
        <v>2804</v>
      </c>
      <c r="G1214" s="8" t="s">
        <v>13758</v>
      </c>
    </row>
    <row r="1215" spans="1:7" ht="15">
      <c r="A1215" s="4" t="s">
        <v>11877</v>
      </c>
      <c r="B1215" s="4" t="s">
        <v>5475</v>
      </c>
      <c r="C1215" s="5" t="s">
        <v>2806</v>
      </c>
      <c r="D1215" s="5" t="s">
        <v>5476</v>
      </c>
      <c r="E1215" s="4" t="s">
        <v>12404</v>
      </c>
      <c r="F1215" s="5" t="s">
        <v>2804</v>
      </c>
      <c r="G1215" s="8" t="s">
        <v>13758</v>
      </c>
    </row>
    <row r="1216" spans="1:7" ht="15">
      <c r="A1216" s="4" t="s">
        <v>11877</v>
      </c>
      <c r="B1216" s="4" t="s">
        <v>6250</v>
      </c>
      <c r="C1216" s="5" t="s">
        <v>6251</v>
      </c>
      <c r="D1216" s="5" t="s">
        <v>6252</v>
      </c>
      <c r="E1216" s="4" t="s">
        <v>12404</v>
      </c>
      <c r="F1216" s="5" t="s">
        <v>2804</v>
      </c>
      <c r="G1216" s="8" t="s">
        <v>13758</v>
      </c>
    </row>
    <row r="1217" spans="1:7" ht="15">
      <c r="A1217" s="4" t="s">
        <v>11877</v>
      </c>
      <c r="B1217" s="4" t="s">
        <v>2812</v>
      </c>
      <c r="C1217" s="5" t="s">
        <v>2810</v>
      </c>
      <c r="D1217" s="5" t="s">
        <v>2813</v>
      </c>
      <c r="E1217" s="4" t="s">
        <v>12406</v>
      </c>
      <c r="F1217" s="5" t="s">
        <v>2814</v>
      </c>
      <c r="G1217" s="8" t="s">
        <v>13758</v>
      </c>
    </row>
    <row r="1218" spans="1:7" ht="15">
      <c r="A1218" s="4" t="s">
        <v>11877</v>
      </c>
      <c r="B1218" s="4" t="s">
        <v>7817</v>
      </c>
      <c r="C1218" s="5" t="s">
        <v>2816</v>
      </c>
      <c r="D1218" s="5" t="s">
        <v>7818</v>
      </c>
      <c r="E1218" s="4" t="s">
        <v>13245</v>
      </c>
      <c r="F1218" s="5" t="s">
        <v>7819</v>
      </c>
      <c r="G1218" s="8" t="s">
        <v>13758</v>
      </c>
    </row>
    <row r="1219" spans="1:7" ht="15">
      <c r="A1219" s="4" t="s">
        <v>11877</v>
      </c>
      <c r="B1219" s="4" t="s">
        <v>2471</v>
      </c>
      <c r="C1219" s="5" t="s">
        <v>2472</v>
      </c>
      <c r="D1219" s="5" t="s">
        <v>2473</v>
      </c>
      <c r="E1219" s="4" t="s">
        <v>12338</v>
      </c>
      <c r="F1219" s="5" t="s">
        <v>2474</v>
      </c>
      <c r="G1219" s="8" t="s">
        <v>13758</v>
      </c>
    </row>
    <row r="1220" spans="1:7" ht="15">
      <c r="A1220" s="4" t="s">
        <v>11877</v>
      </c>
      <c r="B1220" s="4" t="s">
        <v>10582</v>
      </c>
      <c r="C1220" s="5" t="s">
        <v>8825</v>
      </c>
      <c r="D1220" s="5" t="s">
        <v>10583</v>
      </c>
      <c r="E1220" s="4" t="s">
        <v>12089</v>
      </c>
      <c r="F1220" s="5" t="s">
        <v>1387</v>
      </c>
      <c r="G1220" s="7" t="s">
        <v>13759</v>
      </c>
    </row>
    <row r="1221" spans="1:7" ht="15">
      <c r="A1221" s="4" t="s">
        <v>11877</v>
      </c>
      <c r="B1221" s="4" t="s">
        <v>1384</v>
      </c>
      <c r="C1221" s="5" t="s">
        <v>1385</v>
      </c>
      <c r="D1221" s="5" t="s">
        <v>1386</v>
      </c>
      <c r="E1221" s="4" t="s">
        <v>12089</v>
      </c>
      <c r="F1221" s="5" t="s">
        <v>1387</v>
      </c>
      <c r="G1221" s="8" t="s">
        <v>13758</v>
      </c>
    </row>
    <row r="1222" spans="1:7" ht="15">
      <c r="A1222" s="4" t="s">
        <v>11877</v>
      </c>
      <c r="B1222" s="4" t="s">
        <v>8837</v>
      </c>
      <c r="C1222" s="5" t="s">
        <v>8838</v>
      </c>
      <c r="D1222" s="5" t="s">
        <v>8839</v>
      </c>
      <c r="E1222" s="4" t="s">
        <v>13379</v>
      </c>
      <c r="F1222" s="5" t="s">
        <v>8840</v>
      </c>
      <c r="G1222" s="8" t="s">
        <v>13758</v>
      </c>
    </row>
    <row r="1223" spans="1:7" ht="15">
      <c r="A1223" s="4" t="s">
        <v>11877</v>
      </c>
      <c r="B1223" s="4" t="s">
        <v>3760</v>
      </c>
      <c r="C1223" s="5" t="s">
        <v>3761</v>
      </c>
      <c r="D1223" s="5" t="s">
        <v>3762</v>
      </c>
      <c r="E1223" s="4" t="s">
        <v>12585</v>
      </c>
      <c r="F1223" s="5" t="s">
        <v>3763</v>
      </c>
      <c r="G1223" s="8" t="s">
        <v>13758</v>
      </c>
    </row>
    <row r="1224" spans="1:7" ht="15">
      <c r="A1224" s="4" t="s">
        <v>11877</v>
      </c>
      <c r="B1224" s="4" t="s">
        <v>5477</v>
      </c>
      <c r="C1224" s="5" t="s">
        <v>3765</v>
      </c>
      <c r="D1224" s="5" t="s">
        <v>5478</v>
      </c>
      <c r="E1224" s="4" t="s">
        <v>12893</v>
      </c>
      <c r="F1224" s="5" t="s">
        <v>5479</v>
      </c>
      <c r="G1224" s="8" t="s">
        <v>13758</v>
      </c>
    </row>
    <row r="1225" spans="1:7" ht="15">
      <c r="A1225" s="4" t="s">
        <v>11877</v>
      </c>
      <c r="B1225" s="4" t="s">
        <v>5469</v>
      </c>
      <c r="C1225" s="5" t="s">
        <v>5046</v>
      </c>
      <c r="D1225" s="5" t="s">
        <v>5470</v>
      </c>
      <c r="E1225" s="4" t="s">
        <v>12892</v>
      </c>
      <c r="F1225" s="5" t="s">
        <v>5471</v>
      </c>
      <c r="G1225" s="8" t="s">
        <v>13758</v>
      </c>
    </row>
    <row r="1226" spans="1:7" ht="15">
      <c r="A1226" s="4" t="s">
        <v>11877</v>
      </c>
      <c r="B1226" s="4" t="s">
        <v>4239</v>
      </c>
      <c r="C1226" s="5" t="s">
        <v>4240</v>
      </c>
      <c r="D1226" s="5" t="s">
        <v>4241</v>
      </c>
      <c r="E1226" s="4" t="s">
        <v>12675</v>
      </c>
      <c r="F1226" s="5" t="s">
        <v>4242</v>
      </c>
      <c r="G1226" s="7" t="s">
        <v>13759</v>
      </c>
    </row>
    <row r="1227" spans="1:7" ht="15">
      <c r="A1227" s="4" t="s">
        <v>11877</v>
      </c>
      <c r="B1227" s="4" t="s">
        <v>8824</v>
      </c>
      <c r="C1227" s="5" t="s">
        <v>8825</v>
      </c>
      <c r="D1227" s="5" t="s">
        <v>8826</v>
      </c>
      <c r="E1227" s="4" t="s">
        <v>12675</v>
      </c>
      <c r="F1227" s="5" t="s">
        <v>4242</v>
      </c>
      <c r="G1227" s="7" t="s">
        <v>13759</v>
      </c>
    </row>
    <row r="1228" spans="1:7" ht="15">
      <c r="A1228" s="4" t="s">
        <v>11877</v>
      </c>
      <c r="B1228" s="4" t="s">
        <v>8834</v>
      </c>
      <c r="C1228" s="5" t="s">
        <v>8831</v>
      </c>
      <c r="D1228" s="5" t="s">
        <v>8835</v>
      </c>
      <c r="E1228" s="4" t="s">
        <v>13378</v>
      </c>
      <c r="F1228" s="5" t="s">
        <v>8836</v>
      </c>
      <c r="G1228" s="8" t="s">
        <v>13758</v>
      </c>
    </row>
    <row r="1229" spans="1:7" ht="15">
      <c r="A1229" s="4" t="s">
        <v>11877</v>
      </c>
      <c r="B1229" s="4" t="s">
        <v>7820</v>
      </c>
      <c r="C1229" s="5" t="s">
        <v>7821</v>
      </c>
      <c r="D1229" s="5" t="s">
        <v>7822</v>
      </c>
      <c r="E1229" s="4" t="s">
        <v>13246</v>
      </c>
      <c r="F1229" s="5" t="s">
        <v>7823</v>
      </c>
      <c r="G1229" s="8" t="s">
        <v>13758</v>
      </c>
    </row>
    <row r="1230" spans="1:7" ht="15">
      <c r="A1230" s="4" t="s">
        <v>11877</v>
      </c>
      <c r="B1230" s="4" t="s">
        <v>10575</v>
      </c>
      <c r="C1230" s="5" t="s">
        <v>10576</v>
      </c>
      <c r="D1230" s="5" t="s">
        <v>10577</v>
      </c>
      <c r="E1230" s="4" t="s">
        <v>13246</v>
      </c>
      <c r="F1230" s="5" t="s">
        <v>7823</v>
      </c>
      <c r="G1230" s="8" t="s">
        <v>13758</v>
      </c>
    </row>
    <row r="1231" spans="1:7" ht="15">
      <c r="A1231" s="4" t="s">
        <v>11877</v>
      </c>
      <c r="B1231" s="4" t="s">
        <v>2805</v>
      </c>
      <c r="C1231" s="5" t="s">
        <v>2806</v>
      </c>
      <c r="D1231" s="5" t="s">
        <v>2807</v>
      </c>
      <c r="E1231" s="4" t="s">
        <v>12405</v>
      </c>
      <c r="F1231" s="5" t="s">
        <v>2808</v>
      </c>
      <c r="G1231" s="7" t="s">
        <v>13759</v>
      </c>
    </row>
    <row r="1232" spans="1:7" ht="15">
      <c r="A1232" s="4" t="s">
        <v>11877</v>
      </c>
      <c r="B1232" s="4" t="s">
        <v>623</v>
      </c>
      <c r="C1232" s="5" t="s">
        <v>624</v>
      </c>
      <c r="D1232" s="5" t="s">
        <v>625</v>
      </c>
      <c r="E1232" s="4" t="s">
        <v>11878</v>
      </c>
      <c r="F1232" s="5" t="s">
        <v>626</v>
      </c>
      <c r="G1232" s="8" t="s">
        <v>13758</v>
      </c>
    </row>
    <row r="1233" spans="1:7" ht="15">
      <c r="A1233" s="4" t="s">
        <v>11877</v>
      </c>
      <c r="B1233" s="4" t="s">
        <v>2809</v>
      </c>
      <c r="C1233" s="5" t="s">
        <v>2810</v>
      </c>
      <c r="D1233" s="5" t="s">
        <v>2811</v>
      </c>
      <c r="E1233" s="4" t="s">
        <v>11878</v>
      </c>
      <c r="F1233" s="5" t="s">
        <v>626</v>
      </c>
      <c r="G1233" s="8" t="s">
        <v>13758</v>
      </c>
    </row>
    <row r="1234" spans="1:7" ht="15">
      <c r="A1234" s="4" t="s">
        <v>11877</v>
      </c>
      <c r="B1234" s="4" t="s">
        <v>5480</v>
      </c>
      <c r="C1234" s="5" t="s">
        <v>5481</v>
      </c>
      <c r="D1234" s="5" t="s">
        <v>5482</v>
      </c>
      <c r="E1234" s="4" t="s">
        <v>12894</v>
      </c>
      <c r="F1234" s="5" t="s">
        <v>5483</v>
      </c>
      <c r="G1234" s="8" t="s">
        <v>13758</v>
      </c>
    </row>
    <row r="1235" spans="1:7" ht="15">
      <c r="A1235" s="4" t="s">
        <v>11877</v>
      </c>
      <c r="B1235" s="4" t="s">
        <v>7824</v>
      </c>
      <c r="C1235" s="5" t="s">
        <v>7825</v>
      </c>
      <c r="D1235" s="5" t="s">
        <v>7826</v>
      </c>
      <c r="E1235" s="4" t="s">
        <v>13247</v>
      </c>
      <c r="F1235" s="5" t="s">
        <v>7827</v>
      </c>
      <c r="G1235" s="8" t="s">
        <v>13758</v>
      </c>
    </row>
    <row r="1236" spans="1:7" ht="15">
      <c r="A1236" s="4" t="s">
        <v>11877</v>
      </c>
      <c r="B1236" s="4" t="s">
        <v>6981</v>
      </c>
      <c r="C1236" s="5" t="s">
        <v>6982</v>
      </c>
      <c r="D1236" s="5" t="s">
        <v>6983</v>
      </c>
      <c r="E1236" s="4" t="s">
        <v>13010</v>
      </c>
      <c r="F1236" s="5" t="s">
        <v>6984</v>
      </c>
      <c r="G1236" s="8" t="s">
        <v>13758</v>
      </c>
    </row>
    <row r="1237" spans="1:7" ht="15">
      <c r="A1237" s="4" t="s">
        <v>11877</v>
      </c>
      <c r="B1237" s="4" t="s">
        <v>11180</v>
      </c>
      <c r="C1237" s="5" t="s">
        <v>11181</v>
      </c>
      <c r="D1237" s="5" t="s">
        <v>11182</v>
      </c>
      <c r="E1237" s="4" t="s">
        <v>13010</v>
      </c>
      <c r="F1237" s="5" t="s">
        <v>6984</v>
      </c>
      <c r="G1237" s="8" t="s">
        <v>13758</v>
      </c>
    </row>
    <row r="1238" spans="1:7" ht="15">
      <c r="A1238" s="4" t="s">
        <v>11877</v>
      </c>
      <c r="B1238" s="4" t="s">
        <v>3764</v>
      </c>
      <c r="C1238" s="5" t="s">
        <v>3765</v>
      </c>
      <c r="D1238" s="5" t="s">
        <v>3766</v>
      </c>
      <c r="E1238" s="4" t="s">
        <v>12586</v>
      </c>
      <c r="F1238" s="5" t="s">
        <v>3767</v>
      </c>
      <c r="G1238" s="8" t="s">
        <v>13758</v>
      </c>
    </row>
    <row r="1239" spans="1:7" ht="15">
      <c r="A1239" s="4" t="s">
        <v>11877</v>
      </c>
      <c r="B1239" s="4" t="s">
        <v>5462</v>
      </c>
      <c r="C1239" s="5" t="s">
        <v>5463</v>
      </c>
      <c r="D1239" s="5" t="s">
        <v>5464</v>
      </c>
      <c r="E1239" s="4" t="s">
        <v>12089</v>
      </c>
      <c r="F1239" s="5" t="s">
        <v>5465</v>
      </c>
      <c r="G1239" s="8" t="s">
        <v>13758</v>
      </c>
    </row>
    <row r="1240" spans="1:7" ht="15">
      <c r="A1240" s="4" t="s">
        <v>12250</v>
      </c>
      <c r="B1240" s="4" t="s">
        <v>2475</v>
      </c>
      <c r="C1240" s="5" t="s">
        <v>2476</v>
      </c>
      <c r="D1240" s="5" t="s">
        <v>2477</v>
      </c>
      <c r="E1240" s="4" t="s">
        <v>12339</v>
      </c>
      <c r="F1240" s="5" t="s">
        <v>2478</v>
      </c>
      <c r="G1240" s="7" t="s">
        <v>13759</v>
      </c>
    </row>
    <row r="1241" spans="1:7" ht="15">
      <c r="A1241" s="4" t="s">
        <v>12250</v>
      </c>
      <c r="B1241" s="4" t="s">
        <v>5484</v>
      </c>
      <c r="C1241" s="5" t="s">
        <v>5485</v>
      </c>
      <c r="D1241" s="5" t="s">
        <v>5486</v>
      </c>
      <c r="E1241" s="4" t="s">
        <v>12339</v>
      </c>
      <c r="F1241" s="5" t="s">
        <v>2478</v>
      </c>
      <c r="G1241" s="7" t="s">
        <v>13759</v>
      </c>
    </row>
    <row r="1242" spans="1:7" ht="15">
      <c r="A1242" s="4" t="s">
        <v>12250</v>
      </c>
      <c r="B1242" s="4" t="s">
        <v>11655</v>
      </c>
      <c r="C1242" s="5" t="s">
        <v>11656</v>
      </c>
      <c r="D1242" s="5" t="s">
        <v>11657</v>
      </c>
      <c r="E1242" s="4" t="s">
        <v>12339</v>
      </c>
      <c r="F1242" s="5" t="s">
        <v>2478</v>
      </c>
      <c r="G1242" s="7" t="s">
        <v>13759</v>
      </c>
    </row>
    <row r="1243" spans="1:7" ht="15">
      <c r="A1243" s="4" t="s">
        <v>12250</v>
      </c>
      <c r="B1243" s="4" t="s">
        <v>3768</v>
      </c>
      <c r="C1243" s="5" t="s">
        <v>3769</v>
      </c>
      <c r="D1243" s="5" t="s">
        <v>3770</v>
      </c>
      <c r="E1243" s="4" t="s">
        <v>12339</v>
      </c>
      <c r="F1243" s="5" t="s">
        <v>2478</v>
      </c>
      <c r="G1243" s="8" t="s">
        <v>13758</v>
      </c>
    </row>
    <row r="1244" spans="1:7" ht="15">
      <c r="A1244" s="4" t="s">
        <v>12250</v>
      </c>
      <c r="B1244" s="4" t="s">
        <v>5487</v>
      </c>
      <c r="C1244" s="5" t="s">
        <v>5488</v>
      </c>
      <c r="D1244" s="5" t="s">
        <v>5489</v>
      </c>
      <c r="E1244" s="4" t="s">
        <v>12339</v>
      </c>
      <c r="F1244" s="5" t="s">
        <v>2478</v>
      </c>
      <c r="G1244" s="8" t="s">
        <v>13758</v>
      </c>
    </row>
    <row r="1245" spans="1:7" ht="15">
      <c r="A1245" s="4" t="s">
        <v>12250</v>
      </c>
      <c r="B1245" s="4" t="s">
        <v>11183</v>
      </c>
      <c r="C1245" s="5" t="s">
        <v>11184</v>
      </c>
      <c r="D1245" s="5" t="s">
        <v>11185</v>
      </c>
      <c r="E1245" s="4" t="s">
        <v>12339</v>
      </c>
      <c r="F1245" s="5" t="s">
        <v>2478</v>
      </c>
      <c r="G1245" s="8" t="s">
        <v>13758</v>
      </c>
    </row>
    <row r="1246" spans="1:7" ht="15">
      <c r="A1246" s="4" t="s">
        <v>12250</v>
      </c>
      <c r="B1246" s="4" t="s">
        <v>5494</v>
      </c>
      <c r="C1246" s="5" t="s">
        <v>5495</v>
      </c>
      <c r="D1246" s="5" t="s">
        <v>5496</v>
      </c>
      <c r="E1246" s="4" t="s">
        <v>12896</v>
      </c>
      <c r="F1246" s="5" t="s">
        <v>5497</v>
      </c>
      <c r="G1246" s="7" t="s">
        <v>13759</v>
      </c>
    </row>
    <row r="1247" spans="1:7" ht="15">
      <c r="A1247" s="4" t="s">
        <v>12250</v>
      </c>
      <c r="B1247" s="4" t="s">
        <v>9740</v>
      </c>
      <c r="C1247" s="5" t="s">
        <v>9741</v>
      </c>
      <c r="D1247" s="5" t="s">
        <v>9742</v>
      </c>
      <c r="E1247" s="4" t="s">
        <v>13496</v>
      </c>
      <c r="F1247" s="5" t="s">
        <v>9743</v>
      </c>
      <c r="G1247" s="7" t="s">
        <v>13759</v>
      </c>
    </row>
    <row r="1248" spans="1:7" ht="15">
      <c r="A1248" s="4" t="s">
        <v>12250</v>
      </c>
      <c r="B1248" s="4" t="s">
        <v>3348</v>
      </c>
      <c r="C1248" s="5" t="s">
        <v>3349</v>
      </c>
      <c r="D1248" s="5" t="s">
        <v>3350</v>
      </c>
      <c r="E1248" s="4" t="s">
        <v>12454</v>
      </c>
      <c r="F1248" s="5" t="s">
        <v>3068</v>
      </c>
      <c r="G1248" s="7" t="s">
        <v>13759</v>
      </c>
    </row>
    <row r="1249" spans="1:7" ht="15">
      <c r="A1249" s="4" t="s">
        <v>12250</v>
      </c>
      <c r="B1249" s="4" t="s">
        <v>3065</v>
      </c>
      <c r="C1249" s="5" t="s">
        <v>3066</v>
      </c>
      <c r="D1249" s="5" t="s">
        <v>3067</v>
      </c>
      <c r="E1249" s="4" t="s">
        <v>12454</v>
      </c>
      <c r="F1249" s="5" t="s">
        <v>3068</v>
      </c>
      <c r="G1249" s="8" t="s">
        <v>13758</v>
      </c>
    </row>
    <row r="1250" spans="1:7" ht="15">
      <c r="A1250" s="4" t="s">
        <v>12250</v>
      </c>
      <c r="B1250" s="4" t="s">
        <v>4826</v>
      </c>
      <c r="C1250" s="5" t="s">
        <v>4827</v>
      </c>
      <c r="D1250" s="5" t="s">
        <v>4828</v>
      </c>
      <c r="E1250" s="4" t="s">
        <v>12454</v>
      </c>
      <c r="F1250" s="5" t="s">
        <v>3068</v>
      </c>
      <c r="G1250" s="8" t="s">
        <v>13758</v>
      </c>
    </row>
    <row r="1251" spans="1:7" ht="15">
      <c r="A1251" s="4" t="s">
        <v>12250</v>
      </c>
      <c r="B1251" s="4" t="s">
        <v>9737</v>
      </c>
      <c r="C1251" s="5" t="s">
        <v>9738</v>
      </c>
      <c r="D1251" s="5" t="s">
        <v>9739</v>
      </c>
      <c r="E1251" s="4" t="s">
        <v>12454</v>
      </c>
      <c r="F1251" s="5" t="s">
        <v>3068</v>
      </c>
      <c r="G1251" s="8" t="s">
        <v>13758</v>
      </c>
    </row>
    <row r="1252" spans="1:7" ht="15">
      <c r="A1252" s="4" t="s">
        <v>12250</v>
      </c>
      <c r="B1252" s="4" t="s">
        <v>2051</v>
      </c>
      <c r="C1252" s="5" t="s">
        <v>2052</v>
      </c>
      <c r="D1252" s="5" t="s">
        <v>2053</v>
      </c>
      <c r="E1252" s="4" t="s">
        <v>12249</v>
      </c>
      <c r="F1252" s="5" t="s">
        <v>2054</v>
      </c>
      <c r="G1252" s="8" t="s">
        <v>13758</v>
      </c>
    </row>
    <row r="1253" spans="1:7" ht="15">
      <c r="A1253" s="4" t="s">
        <v>12250</v>
      </c>
      <c r="B1253" s="4" t="s">
        <v>5490</v>
      </c>
      <c r="C1253" s="5" t="s">
        <v>5491</v>
      </c>
      <c r="D1253" s="5" t="s">
        <v>5492</v>
      </c>
      <c r="E1253" s="4" t="s">
        <v>12895</v>
      </c>
      <c r="F1253" s="5" t="s">
        <v>5493</v>
      </c>
      <c r="G1253" s="8" t="s">
        <v>13758</v>
      </c>
    </row>
    <row r="1254" spans="1:7" ht="15">
      <c r="A1254" s="4" t="s">
        <v>12250</v>
      </c>
      <c r="B1254" s="4" t="s">
        <v>8848</v>
      </c>
      <c r="C1254" s="5" t="s">
        <v>8849</v>
      </c>
      <c r="D1254" s="5" t="s">
        <v>8850</v>
      </c>
      <c r="E1254" s="4" t="s">
        <v>12895</v>
      </c>
      <c r="F1254" s="5" t="s">
        <v>5493</v>
      </c>
      <c r="G1254" s="8" t="s">
        <v>13758</v>
      </c>
    </row>
    <row r="1255" spans="1:7" ht="15">
      <c r="A1255" s="4" t="s">
        <v>12250</v>
      </c>
      <c r="B1255" s="4" t="s">
        <v>7828</v>
      </c>
      <c r="C1255" s="5" t="s">
        <v>7829</v>
      </c>
      <c r="D1255" s="5" t="s">
        <v>4287</v>
      </c>
      <c r="E1255" s="4" t="s">
        <v>13248</v>
      </c>
      <c r="F1255" s="5" t="s">
        <v>7830</v>
      </c>
      <c r="G1255" s="8" t="s">
        <v>13758</v>
      </c>
    </row>
    <row r="1256" spans="1:7" ht="15">
      <c r="A1256" s="4" t="s">
        <v>11880</v>
      </c>
      <c r="B1256" s="4" t="s">
        <v>650</v>
      </c>
      <c r="C1256" s="5" t="s">
        <v>651</v>
      </c>
      <c r="D1256" s="5" t="s">
        <v>652</v>
      </c>
      <c r="E1256" s="4" t="s">
        <v>11886</v>
      </c>
      <c r="F1256" s="5" t="s">
        <v>653</v>
      </c>
      <c r="G1256" s="8" t="s">
        <v>13758</v>
      </c>
    </row>
    <row r="1257" spans="1:7" ht="15">
      <c r="A1257" s="4" t="s">
        <v>11880</v>
      </c>
      <c r="B1257" s="4" t="s">
        <v>2271</v>
      </c>
      <c r="C1257" s="5" t="s">
        <v>2272</v>
      </c>
      <c r="D1257" s="5" t="s">
        <v>2273</v>
      </c>
      <c r="E1257" s="4" t="s">
        <v>12300</v>
      </c>
      <c r="F1257" s="5" t="s">
        <v>2274</v>
      </c>
      <c r="G1257" s="8" t="s">
        <v>13758</v>
      </c>
    </row>
    <row r="1258" spans="1:7" ht="15">
      <c r="A1258" s="4" t="s">
        <v>11880</v>
      </c>
      <c r="B1258" s="4" t="s">
        <v>9747</v>
      </c>
      <c r="C1258" s="5" t="s">
        <v>9748</v>
      </c>
      <c r="D1258" s="5" t="s">
        <v>9749</v>
      </c>
      <c r="E1258" s="4" t="s">
        <v>13497</v>
      </c>
      <c r="F1258" s="5" t="s">
        <v>9750</v>
      </c>
      <c r="G1258" s="8" t="s">
        <v>13758</v>
      </c>
    </row>
    <row r="1259" spans="1:7" ht="15">
      <c r="A1259" s="4" t="s">
        <v>11880</v>
      </c>
      <c r="B1259" s="4" t="s">
        <v>8857</v>
      </c>
      <c r="C1259" s="5" t="s">
        <v>8858</v>
      </c>
      <c r="D1259" s="5" t="s">
        <v>8859</v>
      </c>
      <c r="E1259" s="4" t="s">
        <v>13382</v>
      </c>
      <c r="F1259" s="5" t="s">
        <v>8860</v>
      </c>
      <c r="G1259" s="8" t="s">
        <v>13758</v>
      </c>
    </row>
    <row r="1260" spans="1:7" ht="15">
      <c r="A1260" s="4" t="s">
        <v>11880</v>
      </c>
      <c r="B1260" s="4" t="s">
        <v>2055</v>
      </c>
      <c r="C1260" s="5" t="s">
        <v>2056</v>
      </c>
      <c r="D1260" s="5" t="s">
        <v>2057</v>
      </c>
      <c r="E1260" s="4" t="s">
        <v>12251</v>
      </c>
      <c r="F1260" s="5" t="s">
        <v>2058</v>
      </c>
      <c r="G1260" s="8" t="s">
        <v>13758</v>
      </c>
    </row>
    <row r="1261" spans="1:7" ht="15">
      <c r="A1261" s="4" t="s">
        <v>11880</v>
      </c>
      <c r="B1261" s="4" t="s">
        <v>4829</v>
      </c>
      <c r="C1261" s="5" t="s">
        <v>2906</v>
      </c>
      <c r="D1261" s="5" t="s">
        <v>4830</v>
      </c>
      <c r="E1261" s="4" t="s">
        <v>12251</v>
      </c>
      <c r="F1261" s="5" t="s">
        <v>2058</v>
      </c>
      <c r="G1261" s="8" t="s">
        <v>13758</v>
      </c>
    </row>
    <row r="1262" spans="1:7" ht="15">
      <c r="A1262" s="4" t="s">
        <v>11880</v>
      </c>
      <c r="B1262" s="4" t="s">
        <v>631</v>
      </c>
      <c r="C1262" s="5" t="s">
        <v>632</v>
      </c>
      <c r="D1262" s="5" t="s">
        <v>633</v>
      </c>
      <c r="E1262" s="4" t="s">
        <v>11881</v>
      </c>
      <c r="F1262" s="5" t="s">
        <v>634</v>
      </c>
      <c r="G1262" s="8" t="s">
        <v>13758</v>
      </c>
    </row>
    <row r="1263" spans="1:7" ht="15">
      <c r="A1263" s="4" t="s">
        <v>11880</v>
      </c>
      <c r="B1263" s="4" t="s">
        <v>2833</v>
      </c>
      <c r="C1263" s="5" t="s">
        <v>2834</v>
      </c>
      <c r="D1263" s="5" t="s">
        <v>2835</v>
      </c>
      <c r="E1263" s="4" t="s">
        <v>11881</v>
      </c>
      <c r="F1263" s="5" t="s">
        <v>634</v>
      </c>
      <c r="G1263" s="8" t="s">
        <v>13758</v>
      </c>
    </row>
    <row r="1264" spans="1:7" ht="15">
      <c r="A1264" s="4" t="s">
        <v>11880</v>
      </c>
      <c r="B1264" s="4" t="s">
        <v>6264</v>
      </c>
      <c r="C1264" s="5" t="s">
        <v>6265</v>
      </c>
      <c r="D1264" s="5" t="s">
        <v>6266</v>
      </c>
      <c r="E1264" s="4" t="s">
        <v>13012</v>
      </c>
      <c r="F1264" s="5" t="s">
        <v>6267</v>
      </c>
      <c r="G1264" s="8" t="s">
        <v>13758</v>
      </c>
    </row>
    <row r="1265" spans="1:7" ht="15">
      <c r="A1265" s="4" t="s">
        <v>11880</v>
      </c>
      <c r="B1265" s="4" t="s">
        <v>2826</v>
      </c>
      <c r="C1265" s="5" t="s">
        <v>2827</v>
      </c>
      <c r="D1265" s="5" t="s">
        <v>2828</v>
      </c>
      <c r="E1265" s="4" t="s">
        <v>12409</v>
      </c>
      <c r="F1265" s="5" t="s">
        <v>2829</v>
      </c>
      <c r="G1265" s="7" t="s">
        <v>13759</v>
      </c>
    </row>
    <row r="1266" spans="1:7" ht="15">
      <c r="A1266" s="4" t="s">
        <v>11880</v>
      </c>
      <c r="B1266" s="4" t="s">
        <v>2483</v>
      </c>
      <c r="C1266" s="5" t="s">
        <v>2484</v>
      </c>
      <c r="D1266" s="5" t="s">
        <v>2485</v>
      </c>
      <c r="E1266" s="4" t="s">
        <v>12341</v>
      </c>
      <c r="F1266" s="5" t="s">
        <v>2486</v>
      </c>
      <c r="G1266" s="8" t="s">
        <v>13758</v>
      </c>
    </row>
    <row r="1267" spans="1:7" ht="15">
      <c r="A1267" s="4" t="s">
        <v>11880</v>
      </c>
      <c r="B1267" s="4" t="s">
        <v>3771</v>
      </c>
      <c r="C1267" s="5" t="s">
        <v>3772</v>
      </c>
      <c r="D1267" s="5" t="s">
        <v>3773</v>
      </c>
      <c r="E1267" s="4" t="s">
        <v>12341</v>
      </c>
      <c r="F1267" s="5" t="s">
        <v>2486</v>
      </c>
      <c r="G1267" s="8" t="s">
        <v>13758</v>
      </c>
    </row>
    <row r="1268" spans="1:7" ht="15">
      <c r="A1268" s="4" t="s">
        <v>11880</v>
      </c>
      <c r="B1268" s="4" t="s">
        <v>6988</v>
      </c>
      <c r="C1268" s="5" t="s">
        <v>6989</v>
      </c>
      <c r="D1268" s="5" t="s">
        <v>6990</v>
      </c>
      <c r="E1268" s="4" t="s">
        <v>12341</v>
      </c>
      <c r="F1268" s="5" t="s">
        <v>2486</v>
      </c>
      <c r="G1268" s="8" t="s">
        <v>13758</v>
      </c>
    </row>
    <row r="1269" spans="1:7" ht="15">
      <c r="A1269" s="4" t="s">
        <v>11880</v>
      </c>
      <c r="B1269" s="4" t="s">
        <v>635</v>
      </c>
      <c r="C1269" s="5" t="s">
        <v>636</v>
      </c>
      <c r="D1269" s="5" t="s">
        <v>637</v>
      </c>
      <c r="E1269" s="4" t="s">
        <v>11882</v>
      </c>
      <c r="F1269" s="5" t="s">
        <v>638</v>
      </c>
      <c r="G1269" s="8" t="s">
        <v>13758</v>
      </c>
    </row>
    <row r="1270" spans="1:7" ht="15">
      <c r="A1270" s="4" t="s">
        <v>11880</v>
      </c>
      <c r="B1270" s="4" t="s">
        <v>627</v>
      </c>
      <c r="C1270" s="5" t="s">
        <v>628</v>
      </c>
      <c r="D1270" s="5" t="s">
        <v>629</v>
      </c>
      <c r="E1270" s="4" t="s">
        <v>11879</v>
      </c>
      <c r="F1270" s="5" t="s">
        <v>630</v>
      </c>
      <c r="G1270" s="8" t="s">
        <v>13758</v>
      </c>
    </row>
    <row r="1271" spans="1:7" ht="15">
      <c r="A1271" s="4" t="s">
        <v>11880</v>
      </c>
      <c r="B1271" s="4" t="s">
        <v>654</v>
      </c>
      <c r="C1271" s="5" t="s">
        <v>655</v>
      </c>
      <c r="D1271" s="5" t="s">
        <v>656</v>
      </c>
      <c r="E1271" s="4" t="s">
        <v>11887</v>
      </c>
      <c r="F1271" s="5" t="s">
        <v>657</v>
      </c>
      <c r="G1271" s="8" t="s">
        <v>13758</v>
      </c>
    </row>
    <row r="1272" spans="1:7" ht="15">
      <c r="A1272" s="4" t="s">
        <v>11880</v>
      </c>
      <c r="B1272" s="4" t="s">
        <v>658</v>
      </c>
      <c r="C1272" s="5" t="s">
        <v>659</v>
      </c>
      <c r="D1272" s="5" t="s">
        <v>660</v>
      </c>
      <c r="E1272" s="4" t="s">
        <v>11887</v>
      </c>
      <c r="F1272" s="5" t="s">
        <v>657</v>
      </c>
      <c r="G1272" s="8" t="s">
        <v>13758</v>
      </c>
    </row>
    <row r="1273" spans="1:7" ht="15">
      <c r="A1273" s="4" t="s">
        <v>11880</v>
      </c>
      <c r="B1273" s="4" t="s">
        <v>3355</v>
      </c>
      <c r="C1273" s="5" t="s">
        <v>3356</v>
      </c>
      <c r="D1273" s="5" t="s">
        <v>3357</v>
      </c>
      <c r="E1273" s="4" t="s">
        <v>11887</v>
      </c>
      <c r="F1273" s="5" t="s">
        <v>657</v>
      </c>
      <c r="G1273" s="8" t="s">
        <v>13758</v>
      </c>
    </row>
    <row r="1274" spans="1:7" ht="15">
      <c r="A1274" s="4" t="s">
        <v>11880</v>
      </c>
      <c r="B1274" s="4" t="s">
        <v>5498</v>
      </c>
      <c r="C1274" s="5" t="s">
        <v>5499</v>
      </c>
      <c r="D1274" s="5" t="s">
        <v>5500</v>
      </c>
      <c r="E1274" s="4" t="s">
        <v>11887</v>
      </c>
      <c r="F1274" s="5" t="s">
        <v>657</v>
      </c>
      <c r="G1274" s="8" t="s">
        <v>13758</v>
      </c>
    </row>
    <row r="1275" spans="1:7" ht="15">
      <c r="A1275" s="4" t="s">
        <v>11880</v>
      </c>
      <c r="B1275" s="4" t="s">
        <v>6985</v>
      </c>
      <c r="C1275" s="5" t="s">
        <v>6986</v>
      </c>
      <c r="D1275" s="5" t="s">
        <v>6987</v>
      </c>
      <c r="E1275" s="4" t="s">
        <v>11887</v>
      </c>
      <c r="F1275" s="5" t="s">
        <v>657</v>
      </c>
      <c r="G1275" s="8" t="s">
        <v>13758</v>
      </c>
    </row>
    <row r="1276" spans="1:7" ht="15">
      <c r="A1276" s="4" t="s">
        <v>11880</v>
      </c>
      <c r="B1276" s="4" t="s">
        <v>8855</v>
      </c>
      <c r="C1276" s="5" t="s">
        <v>3873</v>
      </c>
      <c r="D1276" s="5" t="s">
        <v>8856</v>
      </c>
      <c r="E1276" s="4" t="s">
        <v>11887</v>
      </c>
      <c r="F1276" s="5" t="s">
        <v>657</v>
      </c>
      <c r="G1276" s="8" t="s">
        <v>13758</v>
      </c>
    </row>
    <row r="1277" spans="1:7" ht="15">
      <c r="A1277" s="4" t="s">
        <v>11880</v>
      </c>
      <c r="B1277" s="4" t="s">
        <v>9744</v>
      </c>
      <c r="C1277" s="5" t="s">
        <v>9745</v>
      </c>
      <c r="D1277" s="5" t="s">
        <v>9746</v>
      </c>
      <c r="E1277" s="4" t="s">
        <v>11887</v>
      </c>
      <c r="F1277" s="5" t="s">
        <v>657</v>
      </c>
      <c r="G1277" s="8" t="s">
        <v>13758</v>
      </c>
    </row>
    <row r="1278" spans="1:7" ht="15">
      <c r="A1278" s="4" t="s">
        <v>11880</v>
      </c>
      <c r="B1278" s="4" t="s">
        <v>10584</v>
      </c>
      <c r="C1278" s="5" t="s">
        <v>4721</v>
      </c>
      <c r="D1278" s="5" t="s">
        <v>10585</v>
      </c>
      <c r="E1278" s="4" t="s">
        <v>11887</v>
      </c>
      <c r="F1278" s="5" t="s">
        <v>657</v>
      </c>
      <c r="G1278" s="8" t="s">
        <v>13758</v>
      </c>
    </row>
    <row r="1279" spans="1:7" ht="15">
      <c r="A1279" s="4" t="s">
        <v>11880</v>
      </c>
      <c r="B1279" s="4" t="s">
        <v>10589</v>
      </c>
      <c r="C1279" s="5" t="s">
        <v>10590</v>
      </c>
      <c r="D1279" s="5" t="s">
        <v>10591</v>
      </c>
      <c r="E1279" s="4" t="s">
        <v>11887</v>
      </c>
      <c r="F1279" s="5" t="s">
        <v>657</v>
      </c>
      <c r="G1279" s="8" t="s">
        <v>13758</v>
      </c>
    </row>
    <row r="1280" spans="1:7" ht="15">
      <c r="A1280" s="4" t="s">
        <v>11880</v>
      </c>
      <c r="B1280" s="4" t="s">
        <v>10592</v>
      </c>
      <c r="C1280" s="5" t="s">
        <v>10590</v>
      </c>
      <c r="D1280" s="5" t="s">
        <v>10593</v>
      </c>
      <c r="E1280" s="4" t="s">
        <v>11887</v>
      </c>
      <c r="F1280" s="5" t="s">
        <v>657</v>
      </c>
      <c r="G1280" s="8" t="s">
        <v>13758</v>
      </c>
    </row>
    <row r="1281" spans="1:7" ht="15">
      <c r="A1281" s="4" t="s">
        <v>11880</v>
      </c>
      <c r="B1281" s="4" t="s">
        <v>2822</v>
      </c>
      <c r="C1281" s="5" t="s">
        <v>2823</v>
      </c>
      <c r="D1281" s="5" t="s">
        <v>2824</v>
      </c>
      <c r="E1281" s="4" t="s">
        <v>12408</v>
      </c>
      <c r="F1281" s="5" t="s">
        <v>2825</v>
      </c>
      <c r="G1281" s="8" t="s">
        <v>13758</v>
      </c>
    </row>
    <row r="1282" spans="1:7" ht="15">
      <c r="A1282" s="4" t="s">
        <v>11880</v>
      </c>
      <c r="B1282" s="4" t="s">
        <v>6268</v>
      </c>
      <c r="C1282" s="5" t="s">
        <v>6269</v>
      </c>
      <c r="D1282" s="5" t="s">
        <v>6270</v>
      </c>
      <c r="E1282" s="4" t="s">
        <v>13013</v>
      </c>
      <c r="F1282" s="5" t="s">
        <v>6271</v>
      </c>
      <c r="G1282" s="8" t="s">
        <v>13758</v>
      </c>
    </row>
    <row r="1283" spans="1:7" ht="15">
      <c r="A1283" s="4" t="s">
        <v>11880</v>
      </c>
      <c r="B1283" s="4" t="s">
        <v>2479</v>
      </c>
      <c r="C1283" s="5" t="s">
        <v>2480</v>
      </c>
      <c r="D1283" s="5" t="s">
        <v>2481</v>
      </c>
      <c r="E1283" s="4" t="s">
        <v>12340</v>
      </c>
      <c r="F1283" s="5" t="s">
        <v>2482</v>
      </c>
      <c r="G1283" s="7" t="s">
        <v>13759</v>
      </c>
    </row>
    <row r="1284" spans="1:7" ht="15">
      <c r="A1284" s="4" t="s">
        <v>11880</v>
      </c>
      <c r="B1284" s="4" t="s">
        <v>643</v>
      </c>
      <c r="C1284" s="5" t="s">
        <v>644</v>
      </c>
      <c r="D1284" s="5" t="s">
        <v>645</v>
      </c>
      <c r="E1284" s="4" t="s">
        <v>11884</v>
      </c>
      <c r="F1284" s="5" t="s">
        <v>646</v>
      </c>
      <c r="G1284" s="8" t="s">
        <v>13758</v>
      </c>
    </row>
    <row r="1285" spans="1:7" ht="15">
      <c r="A1285" s="4" t="s">
        <v>11880</v>
      </c>
      <c r="B1285" s="4" t="s">
        <v>647</v>
      </c>
      <c r="C1285" s="5" t="s">
        <v>648</v>
      </c>
      <c r="D1285" s="5" t="s">
        <v>649</v>
      </c>
      <c r="E1285" s="4" t="s">
        <v>11885</v>
      </c>
      <c r="F1285" s="5" t="s">
        <v>646</v>
      </c>
      <c r="G1285" s="8" t="s">
        <v>13758</v>
      </c>
    </row>
    <row r="1286" spans="1:7" ht="15">
      <c r="A1286" s="4" t="s">
        <v>11880</v>
      </c>
      <c r="B1286" s="4" t="s">
        <v>2819</v>
      </c>
      <c r="C1286" s="5" t="s">
        <v>2820</v>
      </c>
      <c r="D1286" s="5" t="s">
        <v>2821</v>
      </c>
      <c r="E1286" s="4" t="s">
        <v>11884</v>
      </c>
      <c r="F1286" s="5" t="s">
        <v>646</v>
      </c>
      <c r="G1286" s="8" t="s">
        <v>13758</v>
      </c>
    </row>
    <row r="1287" spans="1:7" ht="15">
      <c r="A1287" s="4" t="s">
        <v>11880</v>
      </c>
      <c r="B1287" s="4" t="s">
        <v>2830</v>
      </c>
      <c r="C1287" s="5" t="s">
        <v>2831</v>
      </c>
      <c r="D1287" s="5" t="s">
        <v>2832</v>
      </c>
      <c r="E1287" s="4" t="s">
        <v>11885</v>
      </c>
      <c r="F1287" s="5" t="s">
        <v>646</v>
      </c>
      <c r="G1287" s="8" t="s">
        <v>13758</v>
      </c>
    </row>
    <row r="1288" spans="1:7" ht="15">
      <c r="A1288" s="4" t="s">
        <v>11880</v>
      </c>
      <c r="B1288" s="4" t="s">
        <v>3069</v>
      </c>
      <c r="C1288" s="5" t="s">
        <v>3070</v>
      </c>
      <c r="D1288" s="5" t="s">
        <v>3071</v>
      </c>
      <c r="E1288" s="4" t="s">
        <v>11884</v>
      </c>
      <c r="F1288" s="5" t="s">
        <v>646</v>
      </c>
      <c r="G1288" s="8" t="s">
        <v>13758</v>
      </c>
    </row>
    <row r="1289" spans="1:7" ht="15">
      <c r="A1289" s="4" t="s">
        <v>11880</v>
      </c>
      <c r="B1289" s="4" t="s">
        <v>5501</v>
      </c>
      <c r="C1289" s="5" t="s">
        <v>5502</v>
      </c>
      <c r="D1289" s="5" t="s">
        <v>5503</v>
      </c>
      <c r="E1289" s="4" t="s">
        <v>11884</v>
      </c>
      <c r="F1289" s="5" t="s">
        <v>646</v>
      </c>
      <c r="G1289" s="8" t="s">
        <v>13758</v>
      </c>
    </row>
    <row r="1290" spans="1:7" ht="15">
      <c r="A1290" s="4" t="s">
        <v>11880</v>
      </c>
      <c r="B1290" s="4" t="s">
        <v>2487</v>
      </c>
      <c r="C1290" s="5" t="s">
        <v>2488</v>
      </c>
      <c r="D1290" s="5" t="s">
        <v>2489</v>
      </c>
      <c r="E1290" s="4" t="s">
        <v>12342</v>
      </c>
      <c r="F1290" s="5" t="s">
        <v>2490</v>
      </c>
      <c r="G1290" s="8" t="s">
        <v>13758</v>
      </c>
    </row>
    <row r="1291" spans="1:7" ht="15">
      <c r="A1291" s="4" t="s">
        <v>11880</v>
      </c>
      <c r="B1291" s="4" t="s">
        <v>3351</v>
      </c>
      <c r="C1291" s="5" t="s">
        <v>3352</v>
      </c>
      <c r="D1291" s="5" t="s">
        <v>3353</v>
      </c>
      <c r="E1291" s="4" t="s">
        <v>12508</v>
      </c>
      <c r="F1291" s="5" t="s">
        <v>3354</v>
      </c>
      <c r="G1291" s="8" t="s">
        <v>13758</v>
      </c>
    </row>
    <row r="1292" spans="1:7" ht="15">
      <c r="A1292" s="4" t="s">
        <v>11880</v>
      </c>
      <c r="B1292" s="4" t="s">
        <v>6257</v>
      </c>
      <c r="C1292" s="5" t="s">
        <v>6258</v>
      </c>
      <c r="D1292" s="5" t="s">
        <v>6259</v>
      </c>
      <c r="E1292" s="4" t="s">
        <v>12508</v>
      </c>
      <c r="F1292" s="5" t="s">
        <v>3354</v>
      </c>
      <c r="G1292" s="8" t="s">
        <v>13758</v>
      </c>
    </row>
    <row r="1293" spans="1:7" ht="15">
      <c r="A1293" s="4" t="s">
        <v>11880</v>
      </c>
      <c r="B1293" s="4" t="s">
        <v>10586</v>
      </c>
      <c r="C1293" s="5" t="s">
        <v>10587</v>
      </c>
      <c r="D1293" s="5" t="s">
        <v>10588</v>
      </c>
      <c r="E1293" s="4" t="s">
        <v>12508</v>
      </c>
      <c r="F1293" s="5" t="s">
        <v>3354</v>
      </c>
      <c r="G1293" s="8" t="s">
        <v>13758</v>
      </c>
    </row>
    <row r="1294" spans="1:7" ht="15">
      <c r="A1294" s="4" t="s">
        <v>11880</v>
      </c>
      <c r="B1294" s="4" t="s">
        <v>6260</v>
      </c>
      <c r="C1294" s="5" t="s">
        <v>6261</v>
      </c>
      <c r="D1294" s="5" t="s">
        <v>6262</v>
      </c>
      <c r="E1294" s="4" t="s">
        <v>13011</v>
      </c>
      <c r="F1294" s="5" t="s">
        <v>6263</v>
      </c>
      <c r="G1294" s="8" t="s">
        <v>13758</v>
      </c>
    </row>
    <row r="1295" spans="1:7" ht="15">
      <c r="A1295" s="4" t="s">
        <v>11880</v>
      </c>
      <c r="B1295" s="4" t="s">
        <v>8851</v>
      </c>
      <c r="C1295" s="5" t="s">
        <v>8852</v>
      </c>
      <c r="D1295" s="5" t="s">
        <v>8853</v>
      </c>
      <c r="E1295" s="4" t="s">
        <v>13381</v>
      </c>
      <c r="F1295" s="5" t="s">
        <v>8854</v>
      </c>
      <c r="G1295" s="8" t="s">
        <v>13758</v>
      </c>
    </row>
    <row r="1296" spans="1:7" ht="15">
      <c r="A1296" s="4" t="s">
        <v>11880</v>
      </c>
      <c r="B1296" s="4" t="s">
        <v>639</v>
      </c>
      <c r="C1296" s="5" t="s">
        <v>640</v>
      </c>
      <c r="D1296" s="5" t="s">
        <v>641</v>
      </c>
      <c r="E1296" s="4" t="s">
        <v>11883</v>
      </c>
      <c r="F1296" s="5" t="s">
        <v>642</v>
      </c>
      <c r="G1296" s="8" t="s">
        <v>13758</v>
      </c>
    </row>
    <row r="1297" spans="1:7" ht="15">
      <c r="A1297" s="4" t="s">
        <v>11880</v>
      </c>
      <c r="B1297" s="4" t="s">
        <v>11186</v>
      </c>
      <c r="C1297" s="5" t="s">
        <v>11187</v>
      </c>
      <c r="D1297" s="5" t="s">
        <v>11188</v>
      </c>
      <c r="E1297" s="4" t="s">
        <v>13691</v>
      </c>
      <c r="F1297" s="5" t="s">
        <v>11189</v>
      </c>
      <c r="G1297" s="8" t="s">
        <v>13758</v>
      </c>
    </row>
    <row r="1298" spans="1:7" ht="15">
      <c r="A1298" s="4" t="s">
        <v>11880</v>
      </c>
      <c r="B1298" s="4" t="s">
        <v>1388</v>
      </c>
      <c r="C1298" s="5" t="s">
        <v>1389</v>
      </c>
      <c r="D1298" s="5" t="s">
        <v>1390</v>
      </c>
      <c r="E1298" s="4" t="s">
        <v>12090</v>
      </c>
      <c r="F1298" s="5" t="s">
        <v>1391</v>
      </c>
      <c r="G1298" s="8" t="s">
        <v>13758</v>
      </c>
    </row>
    <row r="1299" spans="1:7" ht="15">
      <c r="A1299" s="4" t="s">
        <v>11880</v>
      </c>
      <c r="B1299" s="4" t="s">
        <v>11190</v>
      </c>
      <c r="C1299" s="5" t="s">
        <v>11191</v>
      </c>
      <c r="D1299" s="5" t="s">
        <v>11192</v>
      </c>
      <c r="E1299" s="4" t="s">
        <v>13692</v>
      </c>
      <c r="F1299" s="5" t="s">
        <v>11193</v>
      </c>
      <c r="G1299" s="8" t="s">
        <v>13758</v>
      </c>
    </row>
    <row r="1300" spans="1:7" ht="15">
      <c r="A1300" s="4" t="s">
        <v>12092</v>
      </c>
      <c r="B1300" s="4" t="s">
        <v>3778</v>
      </c>
      <c r="C1300" s="5" t="s">
        <v>3779</v>
      </c>
      <c r="D1300" s="5" t="s">
        <v>3780</v>
      </c>
      <c r="E1300" s="4" t="s">
        <v>12588</v>
      </c>
      <c r="F1300" s="5" t="s">
        <v>3781</v>
      </c>
      <c r="G1300" s="8" t="s">
        <v>13758</v>
      </c>
    </row>
    <row r="1301" spans="1:7" ht="15">
      <c r="A1301" s="4" t="s">
        <v>12092</v>
      </c>
      <c r="B1301" s="4" t="s">
        <v>1396</v>
      </c>
      <c r="C1301" s="5" t="s">
        <v>1397</v>
      </c>
      <c r="D1301" s="5" t="s">
        <v>1398</v>
      </c>
      <c r="E1301" s="4" t="s">
        <v>12093</v>
      </c>
      <c r="F1301" s="5" t="s">
        <v>1399</v>
      </c>
      <c r="G1301" s="8" t="s">
        <v>13758</v>
      </c>
    </row>
    <row r="1302" spans="1:7" ht="15">
      <c r="A1302" s="4" t="s">
        <v>12092</v>
      </c>
      <c r="B1302" s="4" t="s">
        <v>2491</v>
      </c>
      <c r="C1302" s="5" t="s">
        <v>2492</v>
      </c>
      <c r="D1302" s="5" t="s">
        <v>2493</v>
      </c>
      <c r="E1302" s="4" t="s">
        <v>12343</v>
      </c>
      <c r="F1302" s="5" t="s">
        <v>2494</v>
      </c>
      <c r="G1302" s="8" t="s">
        <v>13758</v>
      </c>
    </row>
    <row r="1303" spans="1:7" ht="15">
      <c r="A1303" s="4" t="s">
        <v>12092</v>
      </c>
      <c r="B1303" s="4" t="s">
        <v>9754</v>
      </c>
      <c r="C1303" s="5" t="s">
        <v>9755</v>
      </c>
      <c r="D1303" s="5" t="s">
        <v>9756</v>
      </c>
      <c r="E1303" s="4" t="s">
        <v>12343</v>
      </c>
      <c r="F1303" s="5" t="s">
        <v>2494</v>
      </c>
      <c r="G1303" s="8" t="s">
        <v>13758</v>
      </c>
    </row>
    <row r="1304" spans="1:7" ht="15">
      <c r="A1304" s="4" t="s">
        <v>12092</v>
      </c>
      <c r="B1304" s="4" t="s">
        <v>10594</v>
      </c>
      <c r="C1304" s="5" t="s">
        <v>10595</v>
      </c>
      <c r="D1304" s="5" t="s">
        <v>10596</v>
      </c>
      <c r="E1304" s="4" t="s">
        <v>12343</v>
      </c>
      <c r="F1304" s="5" t="s">
        <v>2494</v>
      </c>
      <c r="G1304" s="8" t="s">
        <v>13758</v>
      </c>
    </row>
    <row r="1305" spans="1:7" ht="15">
      <c r="A1305" s="4" t="s">
        <v>12092</v>
      </c>
      <c r="B1305" s="4" t="s">
        <v>5508</v>
      </c>
      <c r="C1305" s="5" t="s">
        <v>5509</v>
      </c>
      <c r="D1305" s="5" t="s">
        <v>5510</v>
      </c>
      <c r="E1305" s="4" t="s">
        <v>12898</v>
      </c>
      <c r="F1305" s="5" t="s">
        <v>5511</v>
      </c>
      <c r="G1305" s="8" t="s">
        <v>13758</v>
      </c>
    </row>
    <row r="1306" spans="1:7" ht="15">
      <c r="A1306" s="4" t="s">
        <v>12092</v>
      </c>
      <c r="B1306" s="4" t="s">
        <v>9757</v>
      </c>
      <c r="C1306" s="5" t="s">
        <v>9758</v>
      </c>
      <c r="D1306" s="5" t="s">
        <v>9759</v>
      </c>
      <c r="E1306" s="4" t="s">
        <v>13498</v>
      </c>
      <c r="F1306" s="5" t="s">
        <v>9760</v>
      </c>
      <c r="G1306" s="8" t="s">
        <v>13758</v>
      </c>
    </row>
    <row r="1307" spans="1:7" ht="15">
      <c r="A1307" s="4" t="s">
        <v>12092</v>
      </c>
      <c r="B1307" s="4" t="s">
        <v>8865</v>
      </c>
      <c r="C1307" s="5" t="s">
        <v>8862</v>
      </c>
      <c r="D1307" s="5" t="s">
        <v>8866</v>
      </c>
      <c r="E1307" s="4" t="s">
        <v>13383</v>
      </c>
      <c r="F1307" s="5" t="s">
        <v>8867</v>
      </c>
      <c r="G1307" s="8" t="s">
        <v>13758</v>
      </c>
    </row>
    <row r="1308" spans="1:7" ht="15">
      <c r="A1308" s="4" t="s">
        <v>12092</v>
      </c>
      <c r="B1308" s="4" t="s">
        <v>1392</v>
      </c>
      <c r="C1308" s="5" t="s">
        <v>1393</v>
      </c>
      <c r="D1308" s="5" t="s">
        <v>1394</v>
      </c>
      <c r="E1308" s="4" t="s">
        <v>12091</v>
      </c>
      <c r="F1308" s="5" t="s">
        <v>1395</v>
      </c>
      <c r="G1308" s="8" t="s">
        <v>13758</v>
      </c>
    </row>
    <row r="1309" spans="1:7" ht="15">
      <c r="A1309" s="4" t="s">
        <v>12092</v>
      </c>
      <c r="B1309" s="4" t="s">
        <v>1404</v>
      </c>
      <c r="C1309" s="5" t="s">
        <v>1405</v>
      </c>
      <c r="D1309" s="5" t="s">
        <v>1406</v>
      </c>
      <c r="E1309" s="4" t="s">
        <v>12095</v>
      </c>
      <c r="F1309" s="5" t="s">
        <v>1407</v>
      </c>
      <c r="G1309" s="8" t="s">
        <v>13758</v>
      </c>
    </row>
    <row r="1310" spans="1:7" ht="15">
      <c r="A1310" s="4" t="s">
        <v>12092</v>
      </c>
      <c r="B1310" s="4" t="s">
        <v>2275</v>
      </c>
      <c r="C1310" s="5" t="s">
        <v>2276</v>
      </c>
      <c r="D1310" s="5" t="s">
        <v>2277</v>
      </c>
      <c r="E1310" s="4" t="s">
        <v>12095</v>
      </c>
      <c r="F1310" s="5" t="s">
        <v>1407</v>
      </c>
      <c r="G1310" s="8" t="s">
        <v>13758</v>
      </c>
    </row>
    <row r="1311" spans="1:7" ht="15">
      <c r="A1311" s="4" t="s">
        <v>12092</v>
      </c>
      <c r="B1311" s="4" t="s">
        <v>9751</v>
      </c>
      <c r="C1311" s="5" t="s">
        <v>9752</v>
      </c>
      <c r="D1311" s="5" t="s">
        <v>9753</v>
      </c>
      <c r="E1311" s="4" t="s">
        <v>12095</v>
      </c>
      <c r="F1311" s="5" t="s">
        <v>1407</v>
      </c>
      <c r="G1311" s="8" t="s">
        <v>13758</v>
      </c>
    </row>
    <row r="1312" spans="1:7" ht="15">
      <c r="A1312" s="4" t="s">
        <v>12092</v>
      </c>
      <c r="B1312" s="4" t="s">
        <v>11652</v>
      </c>
      <c r="C1312" s="5" t="s">
        <v>11653</v>
      </c>
      <c r="D1312" s="5" t="s">
        <v>11654</v>
      </c>
      <c r="E1312" s="4" t="s">
        <v>12095</v>
      </c>
      <c r="F1312" s="5" t="s">
        <v>1407</v>
      </c>
      <c r="G1312" s="8" t="s">
        <v>13758</v>
      </c>
    </row>
    <row r="1313" spans="1:7" ht="15">
      <c r="A1313" s="4" t="s">
        <v>12092</v>
      </c>
      <c r="B1313" s="4" t="s">
        <v>8868</v>
      </c>
      <c r="C1313" s="5" t="s">
        <v>5505</v>
      </c>
      <c r="D1313" s="5" t="s">
        <v>8869</v>
      </c>
      <c r="E1313" s="4" t="s">
        <v>13122</v>
      </c>
      <c r="F1313" s="5" t="s">
        <v>8870</v>
      </c>
      <c r="G1313" s="8" t="s">
        <v>13758</v>
      </c>
    </row>
    <row r="1314" spans="1:7" ht="15">
      <c r="A1314" s="4" t="s">
        <v>12092</v>
      </c>
      <c r="B1314" s="4" t="s">
        <v>1400</v>
      </c>
      <c r="C1314" s="5" t="s">
        <v>1401</v>
      </c>
      <c r="D1314" s="5" t="s">
        <v>1402</v>
      </c>
      <c r="E1314" s="4" t="s">
        <v>12094</v>
      </c>
      <c r="F1314" s="5" t="s">
        <v>1403</v>
      </c>
      <c r="G1314" s="8" t="s">
        <v>13758</v>
      </c>
    </row>
    <row r="1315" spans="1:7" ht="15">
      <c r="A1315" s="4" t="s">
        <v>12092</v>
      </c>
      <c r="B1315" s="4" t="s">
        <v>7831</v>
      </c>
      <c r="C1315" s="5" t="s">
        <v>7832</v>
      </c>
      <c r="D1315" s="5" t="s">
        <v>7833</v>
      </c>
      <c r="E1315" s="4" t="s">
        <v>13249</v>
      </c>
      <c r="F1315" s="5" t="s">
        <v>7834</v>
      </c>
      <c r="G1315" s="8" t="s">
        <v>13758</v>
      </c>
    </row>
    <row r="1316" spans="1:7" ht="15">
      <c r="A1316" s="4" t="s">
        <v>12092</v>
      </c>
      <c r="B1316" s="4" t="s">
        <v>8861</v>
      </c>
      <c r="C1316" s="5" t="s">
        <v>8862</v>
      </c>
      <c r="D1316" s="5" t="s">
        <v>8863</v>
      </c>
      <c r="E1316" s="4" t="s">
        <v>13383</v>
      </c>
      <c r="F1316" s="5" t="s">
        <v>8864</v>
      </c>
      <c r="G1316" s="8" t="s">
        <v>13758</v>
      </c>
    </row>
    <row r="1317" spans="1:7" ht="15">
      <c r="A1317" s="4" t="s">
        <v>12092</v>
      </c>
      <c r="B1317" s="4" t="s">
        <v>6991</v>
      </c>
      <c r="C1317" s="5" t="s">
        <v>6992</v>
      </c>
      <c r="D1317" s="5" t="s">
        <v>6993</v>
      </c>
      <c r="E1317" s="4" t="s">
        <v>13122</v>
      </c>
      <c r="F1317" s="5" t="s">
        <v>6994</v>
      </c>
      <c r="G1317" s="8" t="s">
        <v>13758</v>
      </c>
    </row>
    <row r="1318" spans="1:7" ht="15">
      <c r="A1318" s="4" t="s">
        <v>12092</v>
      </c>
      <c r="B1318" s="4" t="s">
        <v>5504</v>
      </c>
      <c r="C1318" s="5" t="s">
        <v>5505</v>
      </c>
      <c r="D1318" s="5" t="s">
        <v>5506</v>
      </c>
      <c r="E1318" s="4" t="s">
        <v>12897</v>
      </c>
      <c r="F1318" s="5" t="s">
        <v>5507</v>
      </c>
      <c r="G1318" s="8" t="s">
        <v>13758</v>
      </c>
    </row>
    <row r="1319" spans="1:7" ht="15">
      <c r="A1319" s="4" t="s">
        <v>12092</v>
      </c>
      <c r="B1319" s="4" t="s">
        <v>3774</v>
      </c>
      <c r="C1319" s="5" t="s">
        <v>3775</v>
      </c>
      <c r="D1319" s="5" t="s">
        <v>3776</v>
      </c>
      <c r="E1319" s="4" t="s">
        <v>12587</v>
      </c>
      <c r="F1319" s="5" t="s">
        <v>3777</v>
      </c>
      <c r="G1319" s="8" t="s">
        <v>13758</v>
      </c>
    </row>
    <row r="1320" spans="1:7" ht="15">
      <c r="A1320" s="4" t="s">
        <v>11889</v>
      </c>
      <c r="B1320" s="4" t="s">
        <v>661</v>
      </c>
      <c r="C1320" s="5" t="s">
        <v>662</v>
      </c>
      <c r="D1320" s="5" t="s">
        <v>663</v>
      </c>
      <c r="E1320" s="4" t="s">
        <v>11888</v>
      </c>
      <c r="F1320" s="5" t="s">
        <v>664</v>
      </c>
      <c r="G1320" s="8" t="s">
        <v>13758</v>
      </c>
    </row>
    <row r="1321" spans="1:7" ht="15">
      <c r="A1321" s="4" t="s">
        <v>11889</v>
      </c>
      <c r="B1321" s="4" t="s">
        <v>7873</v>
      </c>
      <c r="C1321" s="5" t="s">
        <v>7874</v>
      </c>
      <c r="D1321" s="5" t="s">
        <v>7875</v>
      </c>
      <c r="E1321" s="4" t="s">
        <v>13014</v>
      </c>
      <c r="F1321" s="5" t="s">
        <v>6274</v>
      </c>
      <c r="G1321" s="7" t="s">
        <v>13759</v>
      </c>
    </row>
    <row r="1322" spans="1:7" ht="15">
      <c r="A1322" s="4" t="s">
        <v>11889</v>
      </c>
      <c r="B1322" s="4" t="s">
        <v>6272</v>
      </c>
      <c r="C1322" s="5" t="s">
        <v>5353</v>
      </c>
      <c r="D1322" s="5" t="s">
        <v>6273</v>
      </c>
      <c r="E1322" s="4" t="s">
        <v>13014</v>
      </c>
      <c r="F1322" s="5" t="s">
        <v>6274</v>
      </c>
      <c r="G1322" s="8" t="s">
        <v>13758</v>
      </c>
    </row>
    <row r="1323" spans="1:7" ht="15">
      <c r="A1323" s="4" t="s">
        <v>11889</v>
      </c>
      <c r="B1323" s="4" t="s">
        <v>10597</v>
      </c>
      <c r="C1323" s="5" t="s">
        <v>10598</v>
      </c>
      <c r="D1323" s="5" t="s">
        <v>10599</v>
      </c>
      <c r="E1323" s="4" t="s">
        <v>13014</v>
      </c>
      <c r="F1323" s="5" t="s">
        <v>6274</v>
      </c>
      <c r="G1323" s="8" t="s">
        <v>13758</v>
      </c>
    </row>
    <row r="1324" spans="1:7" ht="15">
      <c r="A1324" s="4" t="s">
        <v>11889</v>
      </c>
      <c r="B1324" s="4" t="s">
        <v>3782</v>
      </c>
      <c r="C1324" s="5" t="s">
        <v>3783</v>
      </c>
      <c r="D1324" s="5" t="s">
        <v>3784</v>
      </c>
      <c r="E1324" s="4" t="s">
        <v>12589</v>
      </c>
      <c r="F1324" s="5" t="s">
        <v>3785</v>
      </c>
      <c r="G1324" s="8" t="s">
        <v>13758</v>
      </c>
    </row>
    <row r="1325" spans="1:7" ht="15">
      <c r="A1325" s="4" t="s">
        <v>11889</v>
      </c>
      <c r="B1325" s="4" t="s">
        <v>4249</v>
      </c>
      <c r="C1325" s="5" t="s">
        <v>4250</v>
      </c>
      <c r="D1325" s="5" t="s">
        <v>4251</v>
      </c>
      <c r="E1325" s="4" t="s">
        <v>12301</v>
      </c>
      <c r="F1325" s="5" t="s">
        <v>4252</v>
      </c>
      <c r="G1325" s="8" t="s">
        <v>13758</v>
      </c>
    </row>
    <row r="1326" spans="1:7" ht="15">
      <c r="A1326" s="4" t="s">
        <v>11889</v>
      </c>
      <c r="B1326" s="4" t="s">
        <v>7001</v>
      </c>
      <c r="C1326" s="5" t="s">
        <v>7002</v>
      </c>
      <c r="D1326" s="5" t="s">
        <v>7003</v>
      </c>
      <c r="E1326" s="4" t="s">
        <v>12301</v>
      </c>
      <c r="F1326" s="5" t="s">
        <v>4252</v>
      </c>
      <c r="G1326" s="8" t="s">
        <v>13758</v>
      </c>
    </row>
    <row r="1327" spans="1:7" ht="15">
      <c r="A1327" s="4" t="s">
        <v>11889</v>
      </c>
      <c r="B1327" s="4" t="s">
        <v>3362</v>
      </c>
      <c r="C1327" s="5" t="s">
        <v>3363</v>
      </c>
      <c r="D1327" s="5" t="s">
        <v>3364</v>
      </c>
      <c r="E1327" s="4" t="s">
        <v>12510</v>
      </c>
      <c r="F1327" s="5" t="s">
        <v>3365</v>
      </c>
      <c r="G1327" s="8" t="s">
        <v>13758</v>
      </c>
    </row>
    <row r="1328" spans="1:7" ht="15">
      <c r="A1328" s="4" t="s">
        <v>11889</v>
      </c>
      <c r="B1328" s="4" t="s">
        <v>9774</v>
      </c>
      <c r="C1328" s="5" t="s">
        <v>9775</v>
      </c>
      <c r="D1328" s="5" t="s">
        <v>9776</v>
      </c>
      <c r="E1328" s="4" t="s">
        <v>12510</v>
      </c>
      <c r="F1328" s="5" t="s">
        <v>3365</v>
      </c>
      <c r="G1328" s="8" t="s">
        <v>13758</v>
      </c>
    </row>
    <row r="1329" spans="1:7" ht="15">
      <c r="A1329" s="4" t="s">
        <v>11889</v>
      </c>
      <c r="B1329" s="4" t="s">
        <v>5535</v>
      </c>
      <c r="C1329" s="5" t="s">
        <v>5536</v>
      </c>
      <c r="D1329" s="5" t="s">
        <v>5537</v>
      </c>
      <c r="E1329" s="4" t="s">
        <v>12902</v>
      </c>
      <c r="F1329" s="5" t="s">
        <v>5538</v>
      </c>
      <c r="G1329" s="8" t="s">
        <v>13758</v>
      </c>
    </row>
    <row r="1330" spans="1:7" ht="15">
      <c r="A1330" s="4" t="s">
        <v>11889</v>
      </c>
      <c r="B1330" s="4" t="s">
        <v>1448</v>
      </c>
      <c r="C1330" s="5" t="s">
        <v>1449</v>
      </c>
      <c r="D1330" s="5" t="s">
        <v>1450</v>
      </c>
      <c r="E1330" s="4" t="s">
        <v>12105</v>
      </c>
      <c r="F1330" s="5" t="s">
        <v>1451</v>
      </c>
      <c r="G1330" s="8" t="s">
        <v>13758</v>
      </c>
    </row>
    <row r="1331" spans="1:7" ht="15">
      <c r="A1331" s="4" t="s">
        <v>11889</v>
      </c>
      <c r="B1331" s="4" t="s">
        <v>9787</v>
      </c>
      <c r="C1331" s="5" t="s">
        <v>9788</v>
      </c>
      <c r="D1331" s="5" t="s">
        <v>9789</v>
      </c>
      <c r="E1331" s="4" t="s">
        <v>13502</v>
      </c>
      <c r="F1331" s="5" t="s">
        <v>9790</v>
      </c>
      <c r="G1331" s="8" t="s">
        <v>13758</v>
      </c>
    </row>
    <row r="1332" spans="1:7" ht="15">
      <c r="A1332" s="4" t="s">
        <v>11889</v>
      </c>
      <c r="B1332" s="4" t="s">
        <v>3080</v>
      </c>
      <c r="C1332" s="5" t="s">
        <v>3081</v>
      </c>
      <c r="D1332" s="5" t="s">
        <v>3082</v>
      </c>
      <c r="E1332" s="4" t="s">
        <v>12456</v>
      </c>
      <c r="F1332" s="5" t="s">
        <v>3083</v>
      </c>
      <c r="G1332" s="8" t="s">
        <v>13758</v>
      </c>
    </row>
    <row r="1333" spans="1:7" ht="15">
      <c r="A1333" s="4" t="s">
        <v>11889</v>
      </c>
      <c r="B1333" s="4" t="s">
        <v>7845</v>
      </c>
      <c r="C1333" s="5" t="s">
        <v>7846</v>
      </c>
      <c r="D1333" s="5" t="s">
        <v>7847</v>
      </c>
      <c r="E1333" s="4" t="s">
        <v>12456</v>
      </c>
      <c r="F1333" s="5" t="s">
        <v>3083</v>
      </c>
      <c r="G1333" s="8" t="s">
        <v>13758</v>
      </c>
    </row>
    <row r="1334" spans="1:7" ht="15">
      <c r="A1334" s="4" t="s">
        <v>11889</v>
      </c>
      <c r="B1334" s="4" t="s">
        <v>7883</v>
      </c>
      <c r="C1334" s="5" t="s">
        <v>7884</v>
      </c>
      <c r="D1334" s="5" t="s">
        <v>7885</v>
      </c>
      <c r="E1334" s="4" t="s">
        <v>13256</v>
      </c>
      <c r="F1334" s="5" t="s">
        <v>7886</v>
      </c>
      <c r="G1334" s="8" t="s">
        <v>13758</v>
      </c>
    </row>
    <row r="1335" spans="1:7" ht="15">
      <c r="A1335" s="4" t="s">
        <v>11889</v>
      </c>
      <c r="B1335" s="4" t="s">
        <v>1440</v>
      </c>
      <c r="C1335" s="5" t="s">
        <v>1441</v>
      </c>
      <c r="D1335" s="5" t="s">
        <v>1442</v>
      </c>
      <c r="E1335" s="4" t="s">
        <v>12103</v>
      </c>
      <c r="F1335" s="5" t="s">
        <v>1443</v>
      </c>
      <c r="G1335" s="8" t="s">
        <v>13758</v>
      </c>
    </row>
    <row r="1336" spans="1:7" ht="15">
      <c r="A1336" s="4" t="s">
        <v>11889</v>
      </c>
      <c r="B1336" s="4" t="s">
        <v>2059</v>
      </c>
      <c r="C1336" s="5" t="s">
        <v>2060</v>
      </c>
      <c r="D1336" s="5" t="s">
        <v>2061</v>
      </c>
      <c r="E1336" s="4" t="s">
        <v>12103</v>
      </c>
      <c r="F1336" s="5" t="s">
        <v>1443</v>
      </c>
      <c r="G1336" s="8" t="s">
        <v>13758</v>
      </c>
    </row>
    <row r="1337" spans="1:7" ht="15">
      <c r="A1337" s="4" t="s">
        <v>11889</v>
      </c>
      <c r="B1337" s="4" t="s">
        <v>6998</v>
      </c>
      <c r="C1337" s="5" t="s">
        <v>4848</v>
      </c>
      <c r="D1337" s="5" t="s">
        <v>6999</v>
      </c>
      <c r="E1337" s="4" t="s">
        <v>13124</v>
      </c>
      <c r="F1337" s="5" t="s">
        <v>7000</v>
      </c>
      <c r="G1337" s="8" t="s">
        <v>13758</v>
      </c>
    </row>
    <row r="1338" spans="1:7" ht="15">
      <c r="A1338" s="4" t="s">
        <v>11889</v>
      </c>
      <c r="B1338" s="4" t="s">
        <v>2278</v>
      </c>
      <c r="C1338" s="5" t="s">
        <v>2279</v>
      </c>
      <c r="D1338" s="5" t="s">
        <v>2280</v>
      </c>
      <c r="E1338" s="4" t="s">
        <v>12301</v>
      </c>
      <c r="F1338" s="5" t="s">
        <v>2281</v>
      </c>
      <c r="G1338" s="8" t="s">
        <v>13758</v>
      </c>
    </row>
    <row r="1339" spans="1:7" ht="15">
      <c r="A1339" s="4" t="s">
        <v>11889</v>
      </c>
      <c r="B1339" s="4" t="s">
        <v>5519</v>
      </c>
      <c r="C1339" s="5" t="s">
        <v>5520</v>
      </c>
      <c r="D1339" s="5" t="s">
        <v>5521</v>
      </c>
      <c r="E1339" s="4" t="s">
        <v>11888</v>
      </c>
      <c r="F1339" s="5" t="s">
        <v>5522</v>
      </c>
      <c r="G1339" s="8" t="s">
        <v>13758</v>
      </c>
    </row>
    <row r="1340" spans="1:7" ht="15">
      <c r="A1340" s="4" t="s">
        <v>11889</v>
      </c>
      <c r="B1340" s="4" t="s">
        <v>3786</v>
      </c>
      <c r="C1340" s="5" t="s">
        <v>3787</v>
      </c>
      <c r="D1340" s="5" t="s">
        <v>3788</v>
      </c>
      <c r="E1340" s="4" t="s">
        <v>12103</v>
      </c>
      <c r="F1340" s="5" t="s">
        <v>3789</v>
      </c>
      <c r="G1340" s="8" t="s">
        <v>13758</v>
      </c>
    </row>
    <row r="1341" spans="1:7" ht="15">
      <c r="A1341" s="4" t="s">
        <v>11889</v>
      </c>
      <c r="B1341" s="4" t="s">
        <v>5523</v>
      </c>
      <c r="C1341" s="5" t="s">
        <v>5524</v>
      </c>
      <c r="D1341" s="5" t="s">
        <v>5525</v>
      </c>
      <c r="E1341" s="4" t="s">
        <v>12103</v>
      </c>
      <c r="F1341" s="5" t="s">
        <v>3789</v>
      </c>
      <c r="G1341" s="8" t="s">
        <v>13758</v>
      </c>
    </row>
    <row r="1342" spans="1:7" ht="15">
      <c r="A1342" s="4" t="s">
        <v>11889</v>
      </c>
      <c r="B1342" s="4" t="s">
        <v>3072</v>
      </c>
      <c r="C1342" s="5" t="s">
        <v>3073</v>
      </c>
      <c r="D1342" s="5" t="s">
        <v>3074</v>
      </c>
      <c r="E1342" s="4" t="s">
        <v>12103</v>
      </c>
      <c r="F1342" s="5" t="s">
        <v>3075</v>
      </c>
      <c r="G1342" s="8" t="s">
        <v>13758</v>
      </c>
    </row>
    <row r="1343" spans="1:7" ht="15">
      <c r="A1343" s="4" t="s">
        <v>11889</v>
      </c>
      <c r="B1343" s="4" t="s">
        <v>6995</v>
      </c>
      <c r="C1343" s="5" t="s">
        <v>4949</v>
      </c>
      <c r="D1343" s="5" t="s">
        <v>6996</v>
      </c>
      <c r="E1343" s="4" t="s">
        <v>13123</v>
      </c>
      <c r="F1343" s="5" t="s">
        <v>6997</v>
      </c>
      <c r="G1343" s="8" t="s">
        <v>13758</v>
      </c>
    </row>
    <row r="1344" spans="1:7" ht="15">
      <c r="A1344" s="4" t="s">
        <v>11889</v>
      </c>
      <c r="B1344" s="4" t="s">
        <v>7841</v>
      </c>
      <c r="C1344" s="5" t="s">
        <v>7842</v>
      </c>
      <c r="D1344" s="5" t="s">
        <v>7843</v>
      </c>
      <c r="E1344" s="4" t="s">
        <v>13250</v>
      </c>
      <c r="F1344" s="5" t="s">
        <v>7844</v>
      </c>
      <c r="G1344" s="8" t="s">
        <v>13758</v>
      </c>
    </row>
    <row r="1345" spans="1:7" ht="15">
      <c r="A1345" s="4" t="s">
        <v>11889</v>
      </c>
      <c r="B1345" s="4" t="s">
        <v>7866</v>
      </c>
      <c r="C1345" s="5" t="s">
        <v>7867</v>
      </c>
      <c r="D1345" s="5" t="s">
        <v>7868</v>
      </c>
      <c r="E1345" s="4" t="s">
        <v>13250</v>
      </c>
      <c r="F1345" s="5" t="s">
        <v>7844</v>
      </c>
      <c r="G1345" s="8" t="s">
        <v>13758</v>
      </c>
    </row>
    <row r="1346" spans="1:7" ht="15">
      <c r="A1346" s="4" t="s">
        <v>11889</v>
      </c>
      <c r="B1346" s="4" t="s">
        <v>10616</v>
      </c>
      <c r="C1346" s="5" t="s">
        <v>3359</v>
      </c>
      <c r="D1346" s="5" t="s">
        <v>10617</v>
      </c>
      <c r="E1346" s="4" t="s">
        <v>13618</v>
      </c>
      <c r="F1346" s="5" t="s">
        <v>10618</v>
      </c>
      <c r="G1346" s="8" t="s">
        <v>13758</v>
      </c>
    </row>
    <row r="1347" spans="1:7" ht="15">
      <c r="A1347" s="4" t="s">
        <v>11889</v>
      </c>
      <c r="B1347" s="4" t="s">
        <v>7848</v>
      </c>
      <c r="C1347" s="5" t="s">
        <v>7849</v>
      </c>
      <c r="D1347" s="5" t="s">
        <v>3776</v>
      </c>
      <c r="E1347" s="4" t="s">
        <v>13251</v>
      </c>
      <c r="F1347" s="5" t="s">
        <v>7850</v>
      </c>
      <c r="G1347" s="8" t="s">
        <v>13758</v>
      </c>
    </row>
    <row r="1348" spans="1:7" ht="15">
      <c r="A1348" s="4" t="s">
        <v>11889</v>
      </c>
      <c r="B1348" s="4" t="s">
        <v>10621</v>
      </c>
      <c r="C1348" s="5" t="s">
        <v>10622</v>
      </c>
      <c r="D1348" s="5" t="s">
        <v>10623</v>
      </c>
      <c r="E1348" s="4" t="s">
        <v>13616</v>
      </c>
      <c r="F1348" s="5" t="s">
        <v>10624</v>
      </c>
      <c r="G1348" s="8" t="s">
        <v>13758</v>
      </c>
    </row>
    <row r="1349" spans="1:7" ht="15">
      <c r="A1349" s="4" t="s">
        <v>11889</v>
      </c>
      <c r="B1349" s="4" t="s">
        <v>6275</v>
      </c>
      <c r="C1349" s="5" t="s">
        <v>6276</v>
      </c>
      <c r="D1349" s="5" t="s">
        <v>6277</v>
      </c>
      <c r="E1349" s="4" t="s">
        <v>13015</v>
      </c>
      <c r="F1349" s="5" t="s">
        <v>6278</v>
      </c>
      <c r="G1349" s="8" t="s">
        <v>13758</v>
      </c>
    </row>
    <row r="1350" spans="1:7" ht="15">
      <c r="A1350" s="4" t="s">
        <v>11889</v>
      </c>
      <c r="B1350" s="4" t="s">
        <v>7004</v>
      </c>
      <c r="C1350" s="5" t="s">
        <v>7005</v>
      </c>
      <c r="D1350" s="5" t="s">
        <v>7006</v>
      </c>
      <c r="E1350" s="4" t="s">
        <v>13125</v>
      </c>
      <c r="F1350" s="5" t="s">
        <v>7007</v>
      </c>
      <c r="G1350" s="8" t="s">
        <v>13758</v>
      </c>
    </row>
    <row r="1351" spans="1:7" ht="15">
      <c r="A1351" s="4" t="s">
        <v>11889</v>
      </c>
      <c r="B1351" s="4" t="s">
        <v>665</v>
      </c>
      <c r="C1351" s="5" t="s">
        <v>666</v>
      </c>
      <c r="D1351" s="5" t="s">
        <v>667</v>
      </c>
      <c r="E1351" s="4" t="s">
        <v>11888</v>
      </c>
      <c r="F1351" s="5" t="s">
        <v>668</v>
      </c>
      <c r="G1351" s="8" t="s">
        <v>13758</v>
      </c>
    </row>
    <row r="1352" spans="1:7" ht="15">
      <c r="A1352" s="4" t="s">
        <v>11889</v>
      </c>
      <c r="B1352" s="4" t="s">
        <v>1436</v>
      </c>
      <c r="C1352" s="5" t="s">
        <v>1437</v>
      </c>
      <c r="D1352" s="5" t="s">
        <v>1438</v>
      </c>
      <c r="E1352" s="4" t="s">
        <v>11888</v>
      </c>
      <c r="F1352" s="5" t="s">
        <v>1439</v>
      </c>
      <c r="G1352" s="8" t="s">
        <v>13758</v>
      </c>
    </row>
    <row r="1353" spans="1:7" ht="15">
      <c r="A1353" s="4" t="s">
        <v>11889</v>
      </c>
      <c r="B1353" s="4" t="s">
        <v>9761</v>
      </c>
      <c r="C1353" s="5" t="s">
        <v>9762</v>
      </c>
      <c r="D1353" s="5" t="s">
        <v>9763</v>
      </c>
      <c r="E1353" s="4" t="s">
        <v>13018</v>
      </c>
      <c r="F1353" s="5" t="s">
        <v>9764</v>
      </c>
      <c r="G1353" s="7" t="s">
        <v>13759</v>
      </c>
    </row>
    <row r="1354" spans="1:7" ht="15">
      <c r="A1354" s="4" t="s">
        <v>11889</v>
      </c>
      <c r="B1354" s="4" t="s">
        <v>4839</v>
      </c>
      <c r="C1354" s="5" t="s">
        <v>4840</v>
      </c>
      <c r="D1354" s="5" t="s">
        <v>4841</v>
      </c>
      <c r="E1354" s="4" t="s">
        <v>12785</v>
      </c>
      <c r="F1354" s="5" t="s">
        <v>4842</v>
      </c>
      <c r="G1354" s="8" t="s">
        <v>13758</v>
      </c>
    </row>
    <row r="1355" spans="1:7" ht="15">
      <c r="A1355" s="4" t="s">
        <v>11889</v>
      </c>
      <c r="B1355" s="4" t="s">
        <v>5529</v>
      </c>
      <c r="C1355" s="5" t="s">
        <v>3073</v>
      </c>
      <c r="D1355" s="5" t="s">
        <v>5530</v>
      </c>
      <c r="E1355" s="4" t="s">
        <v>12900</v>
      </c>
      <c r="F1355" s="5" t="s">
        <v>5531</v>
      </c>
      <c r="G1355" s="8" t="s">
        <v>13758</v>
      </c>
    </row>
    <row r="1356" spans="1:7" ht="15">
      <c r="A1356" s="4" t="s">
        <v>11889</v>
      </c>
      <c r="B1356" s="4" t="s">
        <v>5512</v>
      </c>
      <c r="C1356" s="5" t="s">
        <v>5513</v>
      </c>
      <c r="D1356" s="5" t="s">
        <v>5514</v>
      </c>
      <c r="E1356" s="4" t="s">
        <v>12899</v>
      </c>
      <c r="F1356" s="5" t="s">
        <v>5515</v>
      </c>
      <c r="G1356" s="8" t="s">
        <v>13758</v>
      </c>
    </row>
    <row r="1357" spans="1:7" ht="15">
      <c r="A1357" s="4" t="s">
        <v>11889</v>
      </c>
      <c r="B1357" s="4" t="s">
        <v>1424</v>
      </c>
      <c r="C1357" s="5" t="s">
        <v>1425</v>
      </c>
      <c r="D1357" s="5" t="s">
        <v>1426</v>
      </c>
      <c r="E1357" s="4" t="s">
        <v>12100</v>
      </c>
      <c r="F1357" s="5" t="s">
        <v>1427</v>
      </c>
      <c r="G1357" s="8" t="s">
        <v>13758</v>
      </c>
    </row>
    <row r="1358" spans="1:7" ht="15">
      <c r="A1358" s="4" t="s">
        <v>11889</v>
      </c>
      <c r="B1358" s="4" t="s">
        <v>1432</v>
      </c>
      <c r="C1358" s="5" t="s">
        <v>1433</v>
      </c>
      <c r="D1358" s="5" t="s">
        <v>1434</v>
      </c>
      <c r="E1358" s="4" t="s">
        <v>12102</v>
      </c>
      <c r="F1358" s="5" t="s">
        <v>1435</v>
      </c>
      <c r="G1358" s="8" t="s">
        <v>13758</v>
      </c>
    </row>
    <row r="1359" spans="1:7" ht="15">
      <c r="A1359" s="4" t="s">
        <v>11889</v>
      </c>
      <c r="B1359" s="4" t="s">
        <v>2836</v>
      </c>
      <c r="C1359" s="5" t="s">
        <v>2837</v>
      </c>
      <c r="D1359" s="5" t="s">
        <v>2838</v>
      </c>
      <c r="E1359" s="4" t="s">
        <v>12410</v>
      </c>
      <c r="F1359" s="5" t="s">
        <v>2839</v>
      </c>
      <c r="G1359" s="8" t="s">
        <v>13758</v>
      </c>
    </row>
    <row r="1360" spans="1:7" ht="15">
      <c r="A1360" s="4" t="s">
        <v>11889</v>
      </c>
      <c r="B1360" s="4" t="s">
        <v>6298</v>
      </c>
      <c r="C1360" s="5" t="s">
        <v>6299</v>
      </c>
      <c r="D1360" s="5" t="s">
        <v>6300</v>
      </c>
      <c r="E1360" s="4" t="s">
        <v>12410</v>
      </c>
      <c r="F1360" s="5" t="s">
        <v>2839</v>
      </c>
      <c r="G1360" s="8" t="s">
        <v>13758</v>
      </c>
    </row>
    <row r="1361" spans="1:7" ht="15">
      <c r="A1361" s="4" t="s">
        <v>11889</v>
      </c>
      <c r="B1361" s="4" t="s">
        <v>10606</v>
      </c>
      <c r="C1361" s="5" t="s">
        <v>10607</v>
      </c>
      <c r="D1361" s="5" t="s">
        <v>10608</v>
      </c>
      <c r="E1361" s="4" t="s">
        <v>12410</v>
      </c>
      <c r="F1361" s="5" t="s">
        <v>2839</v>
      </c>
      <c r="G1361" s="8" t="s">
        <v>13758</v>
      </c>
    </row>
    <row r="1362" spans="1:7" ht="15">
      <c r="A1362" s="4" t="s">
        <v>11889</v>
      </c>
      <c r="B1362" s="4" t="s">
        <v>9780</v>
      </c>
      <c r="C1362" s="5" t="s">
        <v>9781</v>
      </c>
      <c r="D1362" s="5" t="s">
        <v>9782</v>
      </c>
      <c r="E1362" s="4" t="s">
        <v>13501</v>
      </c>
      <c r="F1362" s="5" t="s">
        <v>9783</v>
      </c>
      <c r="G1362" s="8" t="s">
        <v>13758</v>
      </c>
    </row>
    <row r="1363" spans="1:7" ht="15">
      <c r="A1363" s="4" t="s">
        <v>11889</v>
      </c>
      <c r="B1363" s="4" t="s">
        <v>7869</v>
      </c>
      <c r="C1363" s="5" t="s">
        <v>7870</v>
      </c>
      <c r="D1363" s="5" t="s">
        <v>7871</v>
      </c>
      <c r="E1363" s="4" t="s">
        <v>13255</v>
      </c>
      <c r="F1363" s="5" t="s">
        <v>7872</v>
      </c>
      <c r="G1363" s="8" t="s">
        <v>13758</v>
      </c>
    </row>
    <row r="1364" spans="1:7" ht="15">
      <c r="A1364" s="4" t="s">
        <v>11889</v>
      </c>
      <c r="B1364" s="4" t="s">
        <v>7876</v>
      </c>
      <c r="C1364" s="5" t="s">
        <v>4946</v>
      </c>
      <c r="D1364" s="5" t="s">
        <v>7877</v>
      </c>
      <c r="E1364" s="4" t="s">
        <v>12107</v>
      </c>
      <c r="F1364" s="5" t="s">
        <v>1415</v>
      </c>
      <c r="G1364" s="7" t="s">
        <v>13759</v>
      </c>
    </row>
    <row r="1365" spans="1:7" ht="15">
      <c r="A1365" s="4" t="s">
        <v>11889</v>
      </c>
      <c r="B1365" s="4" t="s">
        <v>1412</v>
      </c>
      <c r="C1365" s="5" t="s">
        <v>1413</v>
      </c>
      <c r="D1365" s="5" t="s">
        <v>1414</v>
      </c>
      <c r="E1365" s="4" t="s">
        <v>12097</v>
      </c>
      <c r="F1365" s="5" t="s">
        <v>1415</v>
      </c>
      <c r="G1365" s="8" t="s">
        <v>13758</v>
      </c>
    </row>
    <row r="1366" spans="1:7" ht="15">
      <c r="A1366" s="4" t="s">
        <v>11889</v>
      </c>
      <c r="B1366" s="4" t="s">
        <v>1456</v>
      </c>
      <c r="C1366" s="5" t="s">
        <v>1413</v>
      </c>
      <c r="D1366" s="5" t="s">
        <v>1457</v>
      </c>
      <c r="E1366" s="4" t="s">
        <v>12107</v>
      </c>
      <c r="F1366" s="5" t="s">
        <v>1415</v>
      </c>
      <c r="G1366" s="8" t="s">
        <v>13758</v>
      </c>
    </row>
    <row r="1367" spans="1:7" ht="15">
      <c r="A1367" s="4" t="s">
        <v>11889</v>
      </c>
      <c r="B1367" s="4" t="s">
        <v>4243</v>
      </c>
      <c r="C1367" s="5" t="s">
        <v>4244</v>
      </c>
      <c r="D1367" s="5" t="s">
        <v>4245</v>
      </c>
      <c r="E1367" s="4" t="s">
        <v>12676</v>
      </c>
      <c r="F1367" s="5" t="s">
        <v>1415</v>
      </c>
      <c r="G1367" s="8" t="s">
        <v>13758</v>
      </c>
    </row>
    <row r="1368" spans="1:7" ht="15">
      <c r="A1368" s="4" t="s">
        <v>11889</v>
      </c>
      <c r="B1368" s="4" t="s">
        <v>4246</v>
      </c>
      <c r="C1368" s="5" t="s">
        <v>4247</v>
      </c>
      <c r="D1368" s="5" t="s">
        <v>4248</v>
      </c>
      <c r="E1368" s="4" t="s">
        <v>12676</v>
      </c>
      <c r="F1368" s="5" t="s">
        <v>1415</v>
      </c>
      <c r="G1368" s="8" t="s">
        <v>13758</v>
      </c>
    </row>
    <row r="1369" spans="1:7" ht="15">
      <c r="A1369" s="4" t="s">
        <v>11889</v>
      </c>
      <c r="B1369" s="4" t="s">
        <v>5516</v>
      </c>
      <c r="C1369" s="5" t="s">
        <v>5517</v>
      </c>
      <c r="D1369" s="5" t="s">
        <v>5518</v>
      </c>
      <c r="E1369" s="4" t="s">
        <v>12097</v>
      </c>
      <c r="F1369" s="5" t="s">
        <v>1415</v>
      </c>
      <c r="G1369" s="8" t="s">
        <v>13758</v>
      </c>
    </row>
    <row r="1370" spans="1:7" ht="15">
      <c r="A1370" s="4" t="s">
        <v>11889</v>
      </c>
      <c r="B1370" s="4" t="s">
        <v>6279</v>
      </c>
      <c r="C1370" s="5" t="s">
        <v>6280</v>
      </c>
      <c r="D1370" s="5" t="s">
        <v>6281</v>
      </c>
      <c r="E1370" s="4" t="s">
        <v>12097</v>
      </c>
      <c r="F1370" s="5" t="s">
        <v>1415</v>
      </c>
      <c r="G1370" s="8" t="s">
        <v>13758</v>
      </c>
    </row>
    <row r="1371" spans="1:7" ht="15">
      <c r="A1371" s="4" t="s">
        <v>11889</v>
      </c>
      <c r="B1371" s="4" t="s">
        <v>6282</v>
      </c>
      <c r="C1371" s="5" t="s">
        <v>6280</v>
      </c>
      <c r="D1371" s="5" t="s">
        <v>6283</v>
      </c>
      <c r="E1371" s="4" t="s">
        <v>13016</v>
      </c>
      <c r="F1371" s="5" t="s">
        <v>1415</v>
      </c>
      <c r="G1371" s="8" t="s">
        <v>13758</v>
      </c>
    </row>
    <row r="1372" spans="1:7" ht="15">
      <c r="A1372" s="4" t="s">
        <v>11889</v>
      </c>
      <c r="B1372" s="4" t="s">
        <v>7854</v>
      </c>
      <c r="C1372" s="5" t="s">
        <v>7855</v>
      </c>
      <c r="D1372" s="5" t="s">
        <v>7856</v>
      </c>
      <c r="E1372" s="4" t="s">
        <v>12676</v>
      </c>
      <c r="F1372" s="5" t="s">
        <v>1415</v>
      </c>
      <c r="G1372" s="8" t="s">
        <v>13758</v>
      </c>
    </row>
    <row r="1373" spans="1:7" ht="15">
      <c r="A1373" s="4" t="s">
        <v>11889</v>
      </c>
      <c r="B1373" s="4" t="s">
        <v>7880</v>
      </c>
      <c r="C1373" s="5" t="s">
        <v>7881</v>
      </c>
      <c r="D1373" s="5" t="s">
        <v>7882</v>
      </c>
      <c r="E1373" s="4" t="s">
        <v>12676</v>
      </c>
      <c r="F1373" s="5" t="s">
        <v>1415</v>
      </c>
      <c r="G1373" s="8" t="s">
        <v>13758</v>
      </c>
    </row>
    <row r="1374" spans="1:7" ht="15">
      <c r="A1374" s="4" t="s">
        <v>11889</v>
      </c>
      <c r="B1374" s="4" t="s">
        <v>8871</v>
      </c>
      <c r="C1374" s="5" t="s">
        <v>8872</v>
      </c>
      <c r="D1374" s="5" t="s">
        <v>8873</v>
      </c>
      <c r="E1374" s="4" t="s">
        <v>12107</v>
      </c>
      <c r="F1374" s="5" t="s">
        <v>1415</v>
      </c>
      <c r="G1374" s="8" t="s">
        <v>13758</v>
      </c>
    </row>
    <row r="1375" spans="1:7" ht="15">
      <c r="A1375" s="4" t="s">
        <v>11889</v>
      </c>
      <c r="B1375" s="4" t="s">
        <v>9777</v>
      </c>
      <c r="C1375" s="5" t="s">
        <v>9778</v>
      </c>
      <c r="D1375" s="5" t="s">
        <v>9779</v>
      </c>
      <c r="E1375" s="4" t="s">
        <v>12676</v>
      </c>
      <c r="F1375" s="5" t="s">
        <v>1415</v>
      </c>
      <c r="G1375" s="8" t="s">
        <v>13758</v>
      </c>
    </row>
    <row r="1376" spans="1:7" ht="15">
      <c r="A1376" s="4" t="s">
        <v>11889</v>
      </c>
      <c r="B1376" s="4" t="s">
        <v>9784</v>
      </c>
      <c r="C1376" s="5" t="s">
        <v>9785</v>
      </c>
      <c r="D1376" s="5" t="s">
        <v>9786</v>
      </c>
      <c r="E1376" s="4" t="s">
        <v>12097</v>
      </c>
      <c r="F1376" s="5" t="s">
        <v>1415</v>
      </c>
      <c r="G1376" s="8" t="s">
        <v>13758</v>
      </c>
    </row>
    <row r="1377" spans="1:7" ht="15">
      <c r="A1377" s="4" t="s">
        <v>11889</v>
      </c>
      <c r="B1377" s="4" t="s">
        <v>9791</v>
      </c>
      <c r="C1377" s="5" t="s">
        <v>9788</v>
      </c>
      <c r="D1377" s="5" t="s">
        <v>9792</v>
      </c>
      <c r="E1377" s="4" t="s">
        <v>12097</v>
      </c>
      <c r="F1377" s="5" t="s">
        <v>1415</v>
      </c>
      <c r="G1377" s="8" t="s">
        <v>13758</v>
      </c>
    </row>
    <row r="1378" spans="1:7" ht="15">
      <c r="A1378" s="4" t="s">
        <v>11889</v>
      </c>
      <c r="B1378" s="4" t="s">
        <v>1416</v>
      </c>
      <c r="C1378" s="5" t="s">
        <v>1417</v>
      </c>
      <c r="D1378" s="5" t="s">
        <v>1418</v>
      </c>
      <c r="E1378" s="4" t="s">
        <v>12098</v>
      </c>
      <c r="F1378" s="5" t="s">
        <v>1419</v>
      </c>
      <c r="G1378" s="8" t="s">
        <v>13758</v>
      </c>
    </row>
    <row r="1379" spans="1:7" ht="15">
      <c r="A1379" s="4" t="s">
        <v>11889</v>
      </c>
      <c r="B1379" s="4" t="s">
        <v>10619</v>
      </c>
      <c r="C1379" s="5" t="s">
        <v>3359</v>
      </c>
      <c r="D1379" s="5" t="s">
        <v>10620</v>
      </c>
      <c r="E1379" s="4" t="s">
        <v>12098</v>
      </c>
      <c r="F1379" s="5" t="s">
        <v>1419</v>
      </c>
      <c r="G1379" s="8" t="s">
        <v>13758</v>
      </c>
    </row>
    <row r="1380" spans="1:7" ht="15">
      <c r="A1380" s="4" t="s">
        <v>11889</v>
      </c>
      <c r="B1380" s="4" t="s">
        <v>5539</v>
      </c>
      <c r="C1380" s="5" t="s">
        <v>4250</v>
      </c>
      <c r="D1380" s="5" t="s">
        <v>5540</v>
      </c>
      <c r="E1380" s="4" t="s">
        <v>12903</v>
      </c>
      <c r="F1380" s="5" t="s">
        <v>5541</v>
      </c>
      <c r="G1380" s="8" t="s">
        <v>13758</v>
      </c>
    </row>
    <row r="1381" spans="1:7" ht="15">
      <c r="A1381" s="4" t="s">
        <v>11889</v>
      </c>
      <c r="B1381" s="4" t="s">
        <v>3358</v>
      </c>
      <c r="C1381" s="5" t="s">
        <v>3359</v>
      </c>
      <c r="D1381" s="5" t="s">
        <v>3360</v>
      </c>
      <c r="E1381" s="4" t="s">
        <v>12509</v>
      </c>
      <c r="F1381" s="5" t="s">
        <v>3361</v>
      </c>
      <c r="G1381" s="8" t="s">
        <v>13758</v>
      </c>
    </row>
    <row r="1382" spans="1:7" ht="15">
      <c r="A1382" s="4" t="s">
        <v>11889</v>
      </c>
      <c r="B1382" s="4" t="s">
        <v>9765</v>
      </c>
      <c r="C1382" s="5" t="s">
        <v>9762</v>
      </c>
      <c r="D1382" s="5" t="s">
        <v>9766</v>
      </c>
      <c r="E1382" s="4" t="s">
        <v>13499</v>
      </c>
      <c r="F1382" s="5" t="s">
        <v>9767</v>
      </c>
      <c r="G1382" s="7" t="s">
        <v>13759</v>
      </c>
    </row>
    <row r="1383" spans="1:7" ht="15">
      <c r="A1383" s="4" t="s">
        <v>11889</v>
      </c>
      <c r="B1383" s="4" t="s">
        <v>11202</v>
      </c>
      <c r="C1383" s="5" t="s">
        <v>4848</v>
      </c>
      <c r="D1383" s="5" t="s">
        <v>11203</v>
      </c>
      <c r="E1383" s="4" t="s">
        <v>13124</v>
      </c>
      <c r="F1383" s="5" t="s">
        <v>11204</v>
      </c>
      <c r="G1383" s="8" t="s">
        <v>13758</v>
      </c>
    </row>
    <row r="1384" spans="1:7" ht="15">
      <c r="A1384" s="4" t="s">
        <v>11889</v>
      </c>
      <c r="B1384" s="4" t="s">
        <v>4831</v>
      </c>
      <c r="C1384" s="5" t="s">
        <v>4832</v>
      </c>
      <c r="D1384" s="5" t="s">
        <v>4833</v>
      </c>
      <c r="E1384" s="4" t="s">
        <v>12784</v>
      </c>
      <c r="F1384" s="5" t="s">
        <v>4834</v>
      </c>
      <c r="G1384" s="8" t="s">
        <v>13758</v>
      </c>
    </row>
    <row r="1385" spans="1:7" ht="15">
      <c r="A1385" s="4" t="s">
        <v>11889</v>
      </c>
      <c r="B1385" s="4" t="s">
        <v>9772</v>
      </c>
      <c r="C1385" s="5" t="s">
        <v>9769</v>
      </c>
      <c r="D1385" s="5" t="s">
        <v>9773</v>
      </c>
      <c r="E1385" s="4" t="s">
        <v>12784</v>
      </c>
      <c r="F1385" s="5" t="s">
        <v>4834</v>
      </c>
      <c r="G1385" s="8" t="s">
        <v>13758</v>
      </c>
    </row>
    <row r="1386" spans="1:7" ht="15">
      <c r="A1386" s="4" t="s">
        <v>11889</v>
      </c>
      <c r="B1386" s="4" t="s">
        <v>6287</v>
      </c>
      <c r="C1386" s="5" t="s">
        <v>6288</v>
      </c>
      <c r="D1386" s="5" t="s">
        <v>6289</v>
      </c>
      <c r="E1386" s="4" t="s">
        <v>13017</v>
      </c>
      <c r="F1386" s="5" t="s">
        <v>6290</v>
      </c>
      <c r="G1386" s="8" t="s">
        <v>13758</v>
      </c>
    </row>
    <row r="1387" spans="1:7" ht="15">
      <c r="A1387" s="4" t="s">
        <v>11889</v>
      </c>
      <c r="B1387" s="4" t="s">
        <v>1420</v>
      </c>
      <c r="C1387" s="5" t="s">
        <v>1421</v>
      </c>
      <c r="D1387" s="5" t="s">
        <v>1422</v>
      </c>
      <c r="E1387" s="4" t="s">
        <v>12099</v>
      </c>
      <c r="F1387" s="5" t="s">
        <v>1423</v>
      </c>
      <c r="G1387" s="8" t="s">
        <v>13758</v>
      </c>
    </row>
    <row r="1388" spans="1:7" ht="15">
      <c r="A1388" s="4" t="s">
        <v>11889</v>
      </c>
      <c r="B1388" s="4" t="s">
        <v>7838</v>
      </c>
      <c r="C1388" s="5" t="s">
        <v>7839</v>
      </c>
      <c r="D1388" s="5" t="s">
        <v>7840</v>
      </c>
      <c r="E1388" s="4" t="s">
        <v>12099</v>
      </c>
      <c r="F1388" s="5" t="s">
        <v>1423</v>
      </c>
      <c r="G1388" s="8" t="s">
        <v>13758</v>
      </c>
    </row>
    <row r="1389" spans="1:7" ht="15">
      <c r="A1389" s="4" t="s">
        <v>11889</v>
      </c>
      <c r="B1389" s="4" t="s">
        <v>11200</v>
      </c>
      <c r="C1389" s="5" t="s">
        <v>4848</v>
      </c>
      <c r="D1389" s="5" t="s">
        <v>11201</v>
      </c>
      <c r="E1389" s="4" t="s">
        <v>12099</v>
      </c>
      <c r="F1389" s="5" t="s">
        <v>1423</v>
      </c>
      <c r="G1389" s="8" t="s">
        <v>13758</v>
      </c>
    </row>
    <row r="1390" spans="1:7" ht="15">
      <c r="A1390" s="4" t="s">
        <v>11889</v>
      </c>
      <c r="B1390" s="4" t="s">
        <v>3373</v>
      </c>
      <c r="C1390" s="5" t="s">
        <v>3374</v>
      </c>
      <c r="D1390" s="5" t="s">
        <v>3375</v>
      </c>
      <c r="E1390" s="4" t="s">
        <v>12512</v>
      </c>
      <c r="F1390" s="5" t="s">
        <v>3376</v>
      </c>
      <c r="G1390" s="8" t="s">
        <v>13758</v>
      </c>
    </row>
    <row r="1391" spans="1:7" ht="15">
      <c r="A1391" s="4" t="s">
        <v>11889</v>
      </c>
      <c r="B1391" s="4" t="s">
        <v>1408</v>
      </c>
      <c r="C1391" s="5" t="s">
        <v>1409</v>
      </c>
      <c r="D1391" s="5" t="s">
        <v>1410</v>
      </c>
      <c r="E1391" s="4" t="s">
        <v>12096</v>
      </c>
      <c r="F1391" s="5" t="s">
        <v>1411</v>
      </c>
      <c r="G1391" s="8" t="s">
        <v>13758</v>
      </c>
    </row>
    <row r="1392" spans="1:7" ht="15">
      <c r="A1392" s="4" t="s">
        <v>11889</v>
      </c>
      <c r="B1392" s="4" t="s">
        <v>5526</v>
      </c>
      <c r="C1392" s="5" t="s">
        <v>5527</v>
      </c>
      <c r="D1392" s="5" t="s">
        <v>5528</v>
      </c>
      <c r="E1392" s="4" t="s">
        <v>12096</v>
      </c>
      <c r="F1392" s="5" t="s">
        <v>1411</v>
      </c>
      <c r="G1392" s="8" t="s">
        <v>13758</v>
      </c>
    </row>
    <row r="1393" spans="1:7" ht="15">
      <c r="A1393" s="4" t="s">
        <v>11889</v>
      </c>
      <c r="B1393" s="4" t="s">
        <v>6301</v>
      </c>
      <c r="C1393" s="5" t="s">
        <v>6302</v>
      </c>
      <c r="D1393" s="5" t="s">
        <v>6303</v>
      </c>
      <c r="E1393" s="4" t="s">
        <v>12096</v>
      </c>
      <c r="F1393" s="5" t="s">
        <v>1411</v>
      </c>
      <c r="G1393" s="8" t="s">
        <v>13758</v>
      </c>
    </row>
    <row r="1394" spans="1:7" ht="15">
      <c r="A1394" s="4" t="s">
        <v>11889</v>
      </c>
      <c r="B1394" s="4" t="s">
        <v>7860</v>
      </c>
      <c r="C1394" s="5" t="s">
        <v>7861</v>
      </c>
      <c r="D1394" s="5" t="s">
        <v>7862</v>
      </c>
      <c r="E1394" s="4" t="s">
        <v>12096</v>
      </c>
      <c r="F1394" s="5" t="s">
        <v>1411</v>
      </c>
      <c r="G1394" s="8" t="s">
        <v>13758</v>
      </c>
    </row>
    <row r="1395" spans="1:7" ht="15">
      <c r="A1395" s="4" t="s">
        <v>11889</v>
      </c>
      <c r="B1395" s="4" t="s">
        <v>10600</v>
      </c>
      <c r="C1395" s="5" t="s">
        <v>10598</v>
      </c>
      <c r="D1395" s="5" t="s">
        <v>10601</v>
      </c>
      <c r="E1395" s="4" t="s">
        <v>13616</v>
      </c>
      <c r="F1395" s="5" t="s">
        <v>10602</v>
      </c>
      <c r="G1395" s="8" t="s">
        <v>13758</v>
      </c>
    </row>
    <row r="1396" spans="1:7" ht="15">
      <c r="A1396" s="4" t="s">
        <v>11889</v>
      </c>
      <c r="B1396" s="4" t="s">
        <v>1428</v>
      </c>
      <c r="C1396" s="5" t="s">
        <v>1429</v>
      </c>
      <c r="D1396" s="5" t="s">
        <v>1430</v>
      </c>
      <c r="E1396" s="4" t="s">
        <v>12101</v>
      </c>
      <c r="F1396" s="5" t="s">
        <v>1431</v>
      </c>
      <c r="G1396" s="8" t="s">
        <v>13758</v>
      </c>
    </row>
    <row r="1397" spans="1:7" ht="15">
      <c r="A1397" s="4" t="s">
        <v>11889</v>
      </c>
      <c r="B1397" s="4" t="s">
        <v>11197</v>
      </c>
      <c r="C1397" s="5" t="s">
        <v>11195</v>
      </c>
      <c r="D1397" s="5" t="s">
        <v>11198</v>
      </c>
      <c r="E1397" s="4" t="s">
        <v>13252</v>
      </c>
      <c r="F1397" s="5" t="s">
        <v>11199</v>
      </c>
      <c r="G1397" s="8" t="s">
        <v>13758</v>
      </c>
    </row>
    <row r="1398" spans="1:7" ht="15">
      <c r="A1398" s="4" t="s">
        <v>11889</v>
      </c>
      <c r="B1398" s="4" t="s">
        <v>4843</v>
      </c>
      <c r="C1398" s="5" t="s">
        <v>4844</v>
      </c>
      <c r="D1398" s="5" t="s">
        <v>4845</v>
      </c>
      <c r="E1398" s="4" t="s">
        <v>12786</v>
      </c>
      <c r="F1398" s="5" t="s">
        <v>4846</v>
      </c>
      <c r="G1398" s="8" t="s">
        <v>13758</v>
      </c>
    </row>
    <row r="1399" spans="1:7" ht="15">
      <c r="A1399" s="4" t="s">
        <v>11889</v>
      </c>
      <c r="B1399" s="4" t="s">
        <v>1444</v>
      </c>
      <c r="C1399" s="5" t="s">
        <v>1445</v>
      </c>
      <c r="D1399" s="5" t="s">
        <v>1446</v>
      </c>
      <c r="E1399" s="4" t="s">
        <v>12104</v>
      </c>
      <c r="F1399" s="5" t="s">
        <v>1447</v>
      </c>
      <c r="G1399" s="8" t="s">
        <v>13758</v>
      </c>
    </row>
    <row r="1400" spans="1:7" ht="15">
      <c r="A1400" s="4" t="s">
        <v>11889</v>
      </c>
      <c r="B1400" s="4" t="s">
        <v>1825</v>
      </c>
      <c r="C1400" s="5" t="s">
        <v>1826</v>
      </c>
      <c r="D1400" s="5" t="s">
        <v>1827</v>
      </c>
      <c r="E1400" s="4" t="s">
        <v>12199</v>
      </c>
      <c r="F1400" s="5" t="s">
        <v>1828</v>
      </c>
      <c r="G1400" s="8" t="s">
        <v>13758</v>
      </c>
    </row>
    <row r="1401" spans="1:7" ht="15">
      <c r="A1401" s="4" t="s">
        <v>11889</v>
      </c>
      <c r="B1401" s="4" t="s">
        <v>6284</v>
      </c>
      <c r="C1401" s="5" t="s">
        <v>6285</v>
      </c>
      <c r="D1401" s="5" t="s">
        <v>6286</v>
      </c>
      <c r="E1401" s="4" t="s">
        <v>12199</v>
      </c>
      <c r="F1401" s="5" t="s">
        <v>1828</v>
      </c>
      <c r="G1401" s="8" t="s">
        <v>13758</v>
      </c>
    </row>
    <row r="1402" spans="1:7" ht="15">
      <c r="A1402" s="4" t="s">
        <v>11889</v>
      </c>
      <c r="B1402" s="4" t="s">
        <v>1452</v>
      </c>
      <c r="C1402" s="5" t="s">
        <v>1453</v>
      </c>
      <c r="D1402" s="5" t="s">
        <v>1454</v>
      </c>
      <c r="E1402" s="4" t="s">
        <v>12106</v>
      </c>
      <c r="F1402" s="5" t="s">
        <v>1455</v>
      </c>
      <c r="G1402" s="8" t="s">
        <v>13758</v>
      </c>
    </row>
    <row r="1403" spans="1:7" ht="15">
      <c r="A1403" s="4" t="s">
        <v>11889</v>
      </c>
      <c r="B1403" s="4" t="s">
        <v>10609</v>
      </c>
      <c r="C1403" s="5" t="s">
        <v>10610</v>
      </c>
      <c r="D1403" s="5" t="s">
        <v>10611</v>
      </c>
      <c r="E1403" s="4" t="s">
        <v>12106</v>
      </c>
      <c r="F1403" s="5" t="s">
        <v>1455</v>
      </c>
      <c r="G1403" s="8" t="s">
        <v>13758</v>
      </c>
    </row>
    <row r="1404" spans="1:7" ht="15">
      <c r="A1404" s="4" t="s">
        <v>11889</v>
      </c>
      <c r="B1404" s="4" t="s">
        <v>6291</v>
      </c>
      <c r="C1404" s="5" t="s">
        <v>6292</v>
      </c>
      <c r="D1404" s="5" t="s">
        <v>6293</v>
      </c>
      <c r="E1404" s="4" t="s">
        <v>13018</v>
      </c>
      <c r="F1404" s="5" t="s">
        <v>6294</v>
      </c>
      <c r="G1404" s="7" t="s">
        <v>13759</v>
      </c>
    </row>
    <row r="1405" spans="1:7" ht="15">
      <c r="A1405" s="4" t="s">
        <v>11889</v>
      </c>
      <c r="B1405" s="4" t="s">
        <v>10603</v>
      </c>
      <c r="C1405" s="5" t="s">
        <v>10598</v>
      </c>
      <c r="D1405" s="5" t="s">
        <v>10604</v>
      </c>
      <c r="E1405" s="4" t="s">
        <v>13617</v>
      </c>
      <c r="F1405" s="5" t="s">
        <v>10605</v>
      </c>
      <c r="G1405" s="8" t="s">
        <v>13758</v>
      </c>
    </row>
    <row r="1406" spans="1:7" ht="15">
      <c r="A1406" s="4" t="s">
        <v>11889</v>
      </c>
      <c r="B1406" s="4" t="s">
        <v>1829</v>
      </c>
      <c r="C1406" s="5" t="s">
        <v>1830</v>
      </c>
      <c r="D1406" s="5" t="s">
        <v>1831</v>
      </c>
      <c r="E1406" s="4" t="s">
        <v>12200</v>
      </c>
      <c r="F1406" s="5" t="s">
        <v>1832</v>
      </c>
      <c r="G1406" s="8" t="s">
        <v>13758</v>
      </c>
    </row>
    <row r="1407" spans="1:7" ht="15">
      <c r="A1407" s="4" t="s">
        <v>11889</v>
      </c>
      <c r="B1407" s="4" t="s">
        <v>10612</v>
      </c>
      <c r="C1407" s="5" t="s">
        <v>10613</v>
      </c>
      <c r="D1407" s="5" t="s">
        <v>10614</v>
      </c>
      <c r="E1407" s="4" t="s">
        <v>13250</v>
      </c>
      <c r="F1407" s="5" t="s">
        <v>10615</v>
      </c>
      <c r="G1407" s="8" t="s">
        <v>13758</v>
      </c>
    </row>
    <row r="1408" spans="1:7" ht="15">
      <c r="A1408" s="4" t="s">
        <v>11889</v>
      </c>
      <c r="B1408" s="4" t="s">
        <v>7878</v>
      </c>
      <c r="C1408" s="5" t="s">
        <v>4946</v>
      </c>
      <c r="D1408" s="5" t="s">
        <v>7879</v>
      </c>
      <c r="E1408" s="4" t="s">
        <v>12511</v>
      </c>
      <c r="F1408" s="5" t="s">
        <v>3369</v>
      </c>
      <c r="G1408" s="7" t="s">
        <v>13759</v>
      </c>
    </row>
    <row r="1409" spans="1:7" ht="15">
      <c r="A1409" s="4" t="s">
        <v>11889</v>
      </c>
      <c r="B1409" s="4" t="s">
        <v>3366</v>
      </c>
      <c r="C1409" s="5" t="s">
        <v>3367</v>
      </c>
      <c r="D1409" s="5" t="s">
        <v>3368</v>
      </c>
      <c r="E1409" s="4" t="s">
        <v>12511</v>
      </c>
      <c r="F1409" s="5" t="s">
        <v>3369</v>
      </c>
      <c r="G1409" s="8" t="s">
        <v>13758</v>
      </c>
    </row>
    <row r="1410" spans="1:7" ht="15">
      <c r="A1410" s="4" t="s">
        <v>11889</v>
      </c>
      <c r="B1410" s="4" t="s">
        <v>3370</v>
      </c>
      <c r="C1410" s="5" t="s">
        <v>3371</v>
      </c>
      <c r="D1410" s="5" t="s">
        <v>3372</v>
      </c>
      <c r="E1410" s="4" t="s">
        <v>12511</v>
      </c>
      <c r="F1410" s="5" t="s">
        <v>3369</v>
      </c>
      <c r="G1410" s="8" t="s">
        <v>13758</v>
      </c>
    </row>
    <row r="1411" spans="1:7" ht="15">
      <c r="A1411" s="4" t="s">
        <v>11889</v>
      </c>
      <c r="B1411" s="4" t="s">
        <v>4847</v>
      </c>
      <c r="C1411" s="5" t="s">
        <v>4848</v>
      </c>
      <c r="D1411" s="5" t="s">
        <v>4849</v>
      </c>
      <c r="E1411" s="4" t="s">
        <v>12787</v>
      </c>
      <c r="F1411" s="5" t="s">
        <v>4850</v>
      </c>
      <c r="G1411" s="8" t="s">
        <v>13758</v>
      </c>
    </row>
    <row r="1412" spans="1:7" ht="15">
      <c r="A1412" s="4" t="s">
        <v>11889</v>
      </c>
      <c r="B1412" s="4" t="s">
        <v>7851</v>
      </c>
      <c r="C1412" s="5" t="s">
        <v>6288</v>
      </c>
      <c r="D1412" s="5" t="s">
        <v>7852</v>
      </c>
      <c r="E1412" s="4" t="s">
        <v>13252</v>
      </c>
      <c r="F1412" s="5" t="s">
        <v>7853</v>
      </c>
      <c r="G1412" s="8" t="s">
        <v>13758</v>
      </c>
    </row>
    <row r="1413" spans="1:7" ht="15">
      <c r="A1413" s="4" t="s">
        <v>11889</v>
      </c>
      <c r="B1413" s="4" t="s">
        <v>11194</v>
      </c>
      <c r="C1413" s="5" t="s">
        <v>11195</v>
      </c>
      <c r="D1413" s="5" t="s">
        <v>11196</v>
      </c>
      <c r="E1413" s="4" t="s">
        <v>13252</v>
      </c>
      <c r="F1413" s="5" t="s">
        <v>7853</v>
      </c>
      <c r="G1413" s="8" t="s">
        <v>13758</v>
      </c>
    </row>
    <row r="1414" spans="1:7" ht="15">
      <c r="A1414" s="4" t="s">
        <v>11889</v>
      </c>
      <c r="B1414" s="4" t="s">
        <v>3076</v>
      </c>
      <c r="C1414" s="5" t="s">
        <v>3077</v>
      </c>
      <c r="D1414" s="5" t="s">
        <v>3078</v>
      </c>
      <c r="E1414" s="4" t="s">
        <v>12455</v>
      </c>
      <c r="F1414" s="5" t="s">
        <v>3079</v>
      </c>
      <c r="G1414" s="8" t="s">
        <v>13758</v>
      </c>
    </row>
    <row r="1415" spans="1:7" ht="15">
      <c r="A1415" s="4" t="s">
        <v>11889</v>
      </c>
      <c r="B1415" s="4" t="s">
        <v>8877</v>
      </c>
      <c r="C1415" s="5" t="s">
        <v>8878</v>
      </c>
      <c r="D1415" s="5" t="s">
        <v>8879</v>
      </c>
      <c r="E1415" s="4" t="s">
        <v>12455</v>
      </c>
      <c r="F1415" s="5" t="s">
        <v>3079</v>
      </c>
      <c r="G1415" s="8" t="s">
        <v>13758</v>
      </c>
    </row>
    <row r="1416" spans="1:7" ht="15">
      <c r="A1416" s="4" t="s">
        <v>11889</v>
      </c>
      <c r="B1416" s="4" t="s">
        <v>7857</v>
      </c>
      <c r="C1416" s="5" t="s">
        <v>3783</v>
      </c>
      <c r="D1416" s="5" t="s">
        <v>7858</v>
      </c>
      <c r="E1416" s="4" t="s">
        <v>13253</v>
      </c>
      <c r="F1416" s="5" t="s">
        <v>7859</v>
      </c>
      <c r="G1416" s="8" t="s">
        <v>13758</v>
      </c>
    </row>
    <row r="1417" spans="1:7" ht="15">
      <c r="A1417" s="4" t="s">
        <v>11889</v>
      </c>
      <c r="B1417" s="4" t="s">
        <v>9768</v>
      </c>
      <c r="C1417" s="5" t="s">
        <v>9769</v>
      </c>
      <c r="D1417" s="5" t="s">
        <v>9770</v>
      </c>
      <c r="E1417" s="4" t="s">
        <v>13500</v>
      </c>
      <c r="F1417" s="5" t="s">
        <v>9771</v>
      </c>
      <c r="G1417" s="8" t="s">
        <v>13758</v>
      </c>
    </row>
    <row r="1418" spans="1:7" ht="15">
      <c r="A1418" s="4" t="s">
        <v>11889</v>
      </c>
      <c r="B1418" s="4" t="s">
        <v>4851</v>
      </c>
      <c r="C1418" s="5" t="s">
        <v>4852</v>
      </c>
      <c r="D1418" s="5" t="s">
        <v>4853</v>
      </c>
      <c r="E1418" s="4" t="s">
        <v>12788</v>
      </c>
      <c r="F1418" s="5" t="s">
        <v>4854</v>
      </c>
      <c r="G1418" s="8" t="s">
        <v>13758</v>
      </c>
    </row>
    <row r="1419" spans="1:7" ht="15">
      <c r="A1419" s="4" t="s">
        <v>11889</v>
      </c>
      <c r="B1419" s="4" t="s">
        <v>7835</v>
      </c>
      <c r="C1419" s="5" t="s">
        <v>3359</v>
      </c>
      <c r="D1419" s="5" t="s">
        <v>7836</v>
      </c>
      <c r="E1419" s="4" t="s">
        <v>13123</v>
      </c>
      <c r="F1419" s="5" t="s">
        <v>7837</v>
      </c>
      <c r="G1419" s="8" t="s">
        <v>13758</v>
      </c>
    </row>
    <row r="1420" spans="1:7" ht="15">
      <c r="A1420" s="4" t="s">
        <v>11889</v>
      </c>
      <c r="B1420" s="4" t="s">
        <v>8874</v>
      </c>
      <c r="C1420" s="5" t="s">
        <v>4871</v>
      </c>
      <c r="D1420" s="5" t="s">
        <v>8875</v>
      </c>
      <c r="E1420" s="4" t="s">
        <v>12900</v>
      </c>
      <c r="F1420" s="5" t="s">
        <v>8876</v>
      </c>
      <c r="G1420" s="8" t="s">
        <v>13758</v>
      </c>
    </row>
    <row r="1421" spans="1:7" ht="15">
      <c r="A1421" s="4" t="s">
        <v>11889</v>
      </c>
      <c r="B1421" s="4" t="s">
        <v>5532</v>
      </c>
      <c r="C1421" s="5" t="s">
        <v>5353</v>
      </c>
      <c r="D1421" s="5" t="s">
        <v>5533</v>
      </c>
      <c r="E1421" s="4" t="s">
        <v>12901</v>
      </c>
      <c r="F1421" s="5" t="s">
        <v>5534</v>
      </c>
      <c r="G1421" s="8" t="s">
        <v>13758</v>
      </c>
    </row>
    <row r="1422" spans="1:7" ht="15">
      <c r="A1422" s="4" t="s">
        <v>11889</v>
      </c>
      <c r="B1422" s="4" t="s">
        <v>6295</v>
      </c>
      <c r="C1422" s="5" t="s">
        <v>6296</v>
      </c>
      <c r="D1422" s="5" t="s">
        <v>6297</v>
      </c>
      <c r="E1422" s="4" t="s">
        <v>12901</v>
      </c>
      <c r="F1422" s="5" t="s">
        <v>5534</v>
      </c>
      <c r="G1422" s="8" t="s">
        <v>13758</v>
      </c>
    </row>
    <row r="1423" spans="1:7" ht="15">
      <c r="A1423" s="4" t="s">
        <v>11889</v>
      </c>
      <c r="B1423" s="4" t="s">
        <v>7863</v>
      </c>
      <c r="C1423" s="5" t="s">
        <v>1086</v>
      </c>
      <c r="D1423" s="5" t="s">
        <v>7864</v>
      </c>
      <c r="E1423" s="4" t="s">
        <v>13254</v>
      </c>
      <c r="F1423" s="5" t="s">
        <v>7865</v>
      </c>
      <c r="G1423" s="8" t="s">
        <v>13758</v>
      </c>
    </row>
    <row r="1424" spans="1:7" ht="15">
      <c r="A1424" s="4" t="s">
        <v>11889</v>
      </c>
      <c r="B1424" s="4" t="s">
        <v>4835</v>
      </c>
      <c r="C1424" s="5" t="s">
        <v>4836</v>
      </c>
      <c r="D1424" s="5" t="s">
        <v>4837</v>
      </c>
      <c r="E1424" s="4" t="s">
        <v>12199</v>
      </c>
      <c r="F1424" s="5" t="s">
        <v>4838</v>
      </c>
      <c r="G1424" s="8" t="s">
        <v>13758</v>
      </c>
    </row>
    <row r="1425" spans="1:7" ht="15">
      <c r="A1425" s="4" t="s">
        <v>11710</v>
      </c>
      <c r="B1425" s="4" t="s">
        <v>7902</v>
      </c>
      <c r="C1425" s="5" t="s">
        <v>7903</v>
      </c>
      <c r="D1425" s="5" t="s">
        <v>7904</v>
      </c>
      <c r="E1425" s="4" t="s">
        <v>12411</v>
      </c>
      <c r="F1425" s="5" t="s">
        <v>7905</v>
      </c>
      <c r="G1425" s="8" t="s">
        <v>13758</v>
      </c>
    </row>
    <row r="1426" spans="1:7" ht="15">
      <c r="A1426" s="4" t="s">
        <v>11710</v>
      </c>
      <c r="B1426" s="4" t="s">
        <v>4855</v>
      </c>
      <c r="C1426" s="5" t="s">
        <v>4856</v>
      </c>
      <c r="D1426" s="5" t="s">
        <v>4857</v>
      </c>
      <c r="E1426" s="4" t="s">
        <v>12789</v>
      </c>
      <c r="F1426" s="5" t="s">
        <v>4858</v>
      </c>
      <c r="G1426" s="8" t="s">
        <v>13758</v>
      </c>
    </row>
    <row r="1427" spans="1:7" ht="15">
      <c r="A1427" s="4" t="s">
        <v>11710</v>
      </c>
      <c r="B1427" s="4" t="s">
        <v>8895</v>
      </c>
      <c r="C1427" s="5" t="s">
        <v>8896</v>
      </c>
      <c r="D1427" s="5" t="s">
        <v>8897</v>
      </c>
      <c r="E1427" s="4" t="s">
        <v>13385</v>
      </c>
      <c r="F1427" s="5" t="s">
        <v>8898</v>
      </c>
      <c r="G1427" s="8" t="s">
        <v>13758</v>
      </c>
    </row>
    <row r="1428" spans="1:7" ht="15">
      <c r="A1428" s="4" t="s">
        <v>11710</v>
      </c>
      <c r="B1428" s="4" t="s">
        <v>7016</v>
      </c>
      <c r="C1428" s="5" t="s">
        <v>7017</v>
      </c>
      <c r="D1428" s="5" t="s">
        <v>7018</v>
      </c>
      <c r="E1428" s="4" t="s">
        <v>13127</v>
      </c>
      <c r="F1428" s="5" t="s">
        <v>7019</v>
      </c>
      <c r="G1428" s="8" t="s">
        <v>13758</v>
      </c>
    </row>
    <row r="1429" spans="1:7" ht="15">
      <c r="A1429" s="4" t="s">
        <v>11710</v>
      </c>
      <c r="B1429" s="4" t="s">
        <v>8</v>
      </c>
      <c r="C1429" s="5" t="s">
        <v>9</v>
      </c>
      <c r="D1429" s="5" t="s">
        <v>10</v>
      </c>
      <c r="E1429" s="4" t="s">
        <v>11712</v>
      </c>
      <c r="F1429" s="5" t="s">
        <v>11</v>
      </c>
      <c r="G1429" s="8" t="s">
        <v>13758</v>
      </c>
    </row>
    <row r="1430" spans="1:7" ht="15">
      <c r="A1430" s="4" t="s">
        <v>11710</v>
      </c>
      <c r="B1430" s="4" t="s">
        <v>5542</v>
      </c>
      <c r="C1430" s="5" t="s">
        <v>5543</v>
      </c>
      <c r="D1430" s="5" t="s">
        <v>5544</v>
      </c>
      <c r="E1430" s="4" t="s">
        <v>11712</v>
      </c>
      <c r="F1430" s="5" t="s">
        <v>11</v>
      </c>
      <c r="G1430" s="8" t="s">
        <v>13758</v>
      </c>
    </row>
    <row r="1431" spans="1:7" ht="15">
      <c r="A1431" s="4" t="s">
        <v>11710</v>
      </c>
      <c r="B1431" s="4" t="s">
        <v>5564</v>
      </c>
      <c r="C1431" s="5" t="s">
        <v>5565</v>
      </c>
      <c r="D1431" s="5" t="s">
        <v>5566</v>
      </c>
      <c r="E1431" s="4" t="s">
        <v>12908</v>
      </c>
      <c r="F1431" s="5" t="s">
        <v>5567</v>
      </c>
      <c r="G1431" s="8" t="s">
        <v>13758</v>
      </c>
    </row>
    <row r="1432" spans="1:7" ht="15">
      <c r="A1432" s="4" t="s">
        <v>11710</v>
      </c>
      <c r="B1432" s="4" t="s">
        <v>12</v>
      </c>
      <c r="C1432" s="5" t="s">
        <v>13</v>
      </c>
      <c r="D1432" s="5" t="s">
        <v>14</v>
      </c>
      <c r="E1432" s="4" t="s">
        <v>11713</v>
      </c>
      <c r="F1432" s="5" t="s">
        <v>15</v>
      </c>
      <c r="G1432" s="8" t="s">
        <v>13758</v>
      </c>
    </row>
    <row r="1433" spans="1:7" ht="15">
      <c r="A1433" s="4" t="s">
        <v>11710</v>
      </c>
      <c r="B1433" s="4" t="s">
        <v>5571</v>
      </c>
      <c r="C1433" s="5" t="s">
        <v>5572</v>
      </c>
      <c r="D1433" s="5" t="s">
        <v>5573</v>
      </c>
      <c r="E1433" s="4" t="s">
        <v>12909</v>
      </c>
      <c r="F1433" s="5" t="s">
        <v>5574</v>
      </c>
      <c r="G1433" s="8" t="s">
        <v>13758</v>
      </c>
    </row>
    <row r="1434" spans="1:7" ht="15">
      <c r="A1434" s="4" t="s">
        <v>11710</v>
      </c>
      <c r="B1434" s="4" t="s">
        <v>5560</v>
      </c>
      <c r="C1434" s="5" t="s">
        <v>5561</v>
      </c>
      <c r="D1434" s="5" t="s">
        <v>5562</v>
      </c>
      <c r="E1434" s="4" t="s">
        <v>12907</v>
      </c>
      <c r="F1434" s="5" t="s">
        <v>5563</v>
      </c>
      <c r="G1434" s="8" t="s">
        <v>13758</v>
      </c>
    </row>
    <row r="1435" spans="1:7" ht="15">
      <c r="A1435" s="4" t="s">
        <v>11710</v>
      </c>
      <c r="B1435" s="4" t="s">
        <v>23</v>
      </c>
      <c r="C1435" s="5" t="s">
        <v>24</v>
      </c>
      <c r="D1435" s="5" t="s">
        <v>25</v>
      </c>
      <c r="E1435" s="4" t="s">
        <v>11716</v>
      </c>
      <c r="F1435" s="5" t="s">
        <v>26</v>
      </c>
      <c r="G1435" s="8" t="s">
        <v>13758</v>
      </c>
    </row>
    <row r="1436" spans="1:7" ht="15">
      <c r="A1436" s="4" t="s">
        <v>11710</v>
      </c>
      <c r="B1436" s="4" t="s">
        <v>5549</v>
      </c>
      <c r="C1436" s="5" t="s">
        <v>5550</v>
      </c>
      <c r="D1436" s="5" t="s">
        <v>5551</v>
      </c>
      <c r="E1436" s="4" t="s">
        <v>12905</v>
      </c>
      <c r="F1436" s="5" t="s">
        <v>5552</v>
      </c>
      <c r="G1436" s="8" t="s">
        <v>13758</v>
      </c>
    </row>
    <row r="1437" spans="1:7" ht="15">
      <c r="A1437" s="4" t="s">
        <v>11710</v>
      </c>
      <c r="B1437" s="4" t="s">
        <v>4</v>
      </c>
      <c r="C1437" s="5" t="s">
        <v>5</v>
      </c>
      <c r="D1437" s="5" t="s">
        <v>6</v>
      </c>
      <c r="E1437" s="4" t="s">
        <v>11711</v>
      </c>
      <c r="F1437" s="5" t="s">
        <v>7</v>
      </c>
      <c r="G1437" s="8" t="s">
        <v>13758</v>
      </c>
    </row>
    <row r="1438" spans="1:7" ht="15">
      <c r="A1438" s="4" t="s">
        <v>11710</v>
      </c>
      <c r="B1438" s="4" t="s">
        <v>11209</v>
      </c>
      <c r="C1438" s="5" t="s">
        <v>11210</v>
      </c>
      <c r="D1438" s="5" t="s">
        <v>11211</v>
      </c>
      <c r="E1438" s="4" t="s">
        <v>11711</v>
      </c>
      <c r="F1438" s="5" t="s">
        <v>7</v>
      </c>
      <c r="G1438" s="8" t="s">
        <v>13758</v>
      </c>
    </row>
    <row r="1439" spans="1:7" ht="15">
      <c r="A1439" s="4" t="s">
        <v>11710</v>
      </c>
      <c r="B1439" s="4" t="s">
        <v>5556</v>
      </c>
      <c r="C1439" s="5" t="s">
        <v>5557</v>
      </c>
      <c r="D1439" s="5" t="s">
        <v>5558</v>
      </c>
      <c r="E1439" s="4" t="s">
        <v>12906</v>
      </c>
      <c r="F1439" s="5" t="s">
        <v>5559</v>
      </c>
      <c r="G1439" s="8" t="s">
        <v>13758</v>
      </c>
    </row>
    <row r="1440" spans="1:7" ht="15">
      <c r="A1440" s="4" t="s">
        <v>11710</v>
      </c>
      <c r="B1440" s="4" t="s">
        <v>11207</v>
      </c>
      <c r="C1440" s="5" t="s">
        <v>11133</v>
      </c>
      <c r="D1440" s="5" t="s">
        <v>11208</v>
      </c>
      <c r="E1440" s="4" t="s">
        <v>12906</v>
      </c>
      <c r="F1440" s="5" t="s">
        <v>5559</v>
      </c>
      <c r="G1440" s="8" t="s">
        <v>13758</v>
      </c>
    </row>
    <row r="1441" spans="1:7" ht="15">
      <c r="A1441" s="4" t="s">
        <v>11710</v>
      </c>
      <c r="B1441" s="4" t="s">
        <v>4253</v>
      </c>
      <c r="C1441" s="5" t="s">
        <v>4254</v>
      </c>
      <c r="D1441" s="5" t="s">
        <v>4255</v>
      </c>
      <c r="E1441" s="4" t="s">
        <v>12677</v>
      </c>
      <c r="F1441" s="5" t="s">
        <v>4256</v>
      </c>
      <c r="G1441" s="8" t="s">
        <v>13758</v>
      </c>
    </row>
    <row r="1442" spans="1:7" ht="15">
      <c r="A1442" s="4" t="s">
        <v>11710</v>
      </c>
      <c r="B1442" s="4" t="s">
        <v>3084</v>
      </c>
      <c r="C1442" s="5" t="s">
        <v>3085</v>
      </c>
      <c r="D1442" s="5" t="s">
        <v>3086</v>
      </c>
      <c r="E1442" s="4" t="s">
        <v>12457</v>
      </c>
      <c r="F1442" s="5" t="s">
        <v>3087</v>
      </c>
      <c r="G1442" s="8" t="s">
        <v>13758</v>
      </c>
    </row>
    <row r="1443" spans="1:7" ht="15">
      <c r="A1443" s="4" t="s">
        <v>11710</v>
      </c>
      <c r="B1443" s="4" t="s">
        <v>6307</v>
      </c>
      <c r="C1443" s="5" t="s">
        <v>6308</v>
      </c>
      <c r="D1443" s="5" t="s">
        <v>6309</v>
      </c>
      <c r="E1443" s="4" t="s">
        <v>12457</v>
      </c>
      <c r="F1443" s="5" t="s">
        <v>3087</v>
      </c>
      <c r="G1443" s="8" t="s">
        <v>13758</v>
      </c>
    </row>
    <row r="1444" spans="1:7" ht="15">
      <c r="A1444" s="4" t="s">
        <v>11710</v>
      </c>
      <c r="B1444" s="4" t="s">
        <v>3793</v>
      </c>
      <c r="C1444" s="5" t="s">
        <v>3794</v>
      </c>
      <c r="D1444" s="5" t="s">
        <v>3795</v>
      </c>
      <c r="E1444" s="4" t="s">
        <v>12590</v>
      </c>
      <c r="F1444" s="5" t="s">
        <v>3796</v>
      </c>
      <c r="G1444" s="8" t="s">
        <v>13758</v>
      </c>
    </row>
    <row r="1445" spans="1:7" ht="15">
      <c r="A1445" s="4" t="s">
        <v>11710</v>
      </c>
      <c r="B1445" s="4" t="s">
        <v>2840</v>
      </c>
      <c r="C1445" s="5" t="s">
        <v>2841</v>
      </c>
      <c r="D1445" s="5" t="s">
        <v>2842</v>
      </c>
      <c r="E1445" s="4" t="s">
        <v>12411</v>
      </c>
      <c r="F1445" s="5" t="s">
        <v>2843</v>
      </c>
      <c r="G1445" s="8" t="s">
        <v>13758</v>
      </c>
    </row>
    <row r="1446" spans="1:7" ht="15">
      <c r="A1446" s="4" t="s">
        <v>11710</v>
      </c>
      <c r="B1446" s="4" t="s">
        <v>7899</v>
      </c>
      <c r="C1446" s="5" t="s">
        <v>7900</v>
      </c>
      <c r="D1446" s="5" t="s">
        <v>7901</v>
      </c>
      <c r="E1446" s="4" t="s">
        <v>12411</v>
      </c>
      <c r="F1446" s="5" t="s">
        <v>2843</v>
      </c>
      <c r="G1446" s="8" t="s">
        <v>13758</v>
      </c>
    </row>
    <row r="1447" spans="1:7" ht="15">
      <c r="A1447" s="4" t="s">
        <v>11710</v>
      </c>
      <c r="B1447" s="4" t="s">
        <v>8890</v>
      </c>
      <c r="C1447" s="5" t="s">
        <v>8891</v>
      </c>
      <c r="D1447" s="5" t="s">
        <v>8892</v>
      </c>
      <c r="E1447" s="4" t="s">
        <v>12411</v>
      </c>
      <c r="F1447" s="5" t="s">
        <v>2843</v>
      </c>
      <c r="G1447" s="8" t="s">
        <v>13758</v>
      </c>
    </row>
    <row r="1448" spans="1:7" ht="15">
      <c r="A1448" s="4" t="s">
        <v>11710</v>
      </c>
      <c r="B1448" s="4" t="s">
        <v>8883</v>
      </c>
      <c r="C1448" s="5" t="s">
        <v>8884</v>
      </c>
      <c r="D1448" s="5" t="s">
        <v>8885</v>
      </c>
      <c r="E1448" s="4" t="s">
        <v>13384</v>
      </c>
      <c r="F1448" s="5" t="s">
        <v>8886</v>
      </c>
      <c r="G1448" s="8" t="s">
        <v>13758</v>
      </c>
    </row>
    <row r="1449" spans="1:7" ht="15">
      <c r="A1449" s="4" t="s">
        <v>11710</v>
      </c>
      <c r="B1449" s="4" t="s">
        <v>5545</v>
      </c>
      <c r="C1449" s="5" t="s">
        <v>5546</v>
      </c>
      <c r="D1449" s="5" t="s">
        <v>5547</v>
      </c>
      <c r="E1449" s="4" t="s">
        <v>12904</v>
      </c>
      <c r="F1449" s="5" t="s">
        <v>5548</v>
      </c>
      <c r="G1449" s="8" t="s">
        <v>13758</v>
      </c>
    </row>
    <row r="1450" spans="1:7" ht="15">
      <c r="A1450" s="4" t="s">
        <v>11710</v>
      </c>
      <c r="B1450" s="4" t="s">
        <v>6304</v>
      </c>
      <c r="C1450" s="5" t="s">
        <v>6305</v>
      </c>
      <c r="D1450" s="5" t="s">
        <v>6306</v>
      </c>
      <c r="E1450" s="4" t="s">
        <v>12904</v>
      </c>
      <c r="F1450" s="5" t="s">
        <v>5548</v>
      </c>
      <c r="G1450" s="8" t="s">
        <v>13758</v>
      </c>
    </row>
    <row r="1451" spans="1:7" ht="15">
      <c r="A1451" s="4" t="s">
        <v>11710</v>
      </c>
      <c r="B1451" s="4" t="s">
        <v>7906</v>
      </c>
      <c r="C1451" s="5" t="s">
        <v>7907</v>
      </c>
      <c r="D1451" s="5" t="s">
        <v>7908</v>
      </c>
      <c r="E1451" s="4" t="s">
        <v>12904</v>
      </c>
      <c r="F1451" s="5" t="s">
        <v>5548</v>
      </c>
      <c r="G1451" s="8" t="s">
        <v>13758</v>
      </c>
    </row>
    <row r="1452" spans="1:7" ht="15">
      <c r="A1452" s="4" t="s">
        <v>11710</v>
      </c>
      <c r="B1452" s="4" t="s">
        <v>0</v>
      </c>
      <c r="C1452" s="5" t="s">
        <v>1</v>
      </c>
      <c r="D1452" s="5" t="s">
        <v>2</v>
      </c>
      <c r="E1452" s="4" t="s">
        <v>11709</v>
      </c>
      <c r="F1452" s="5" t="s">
        <v>3</v>
      </c>
      <c r="G1452" s="8" t="s">
        <v>13758</v>
      </c>
    </row>
    <row r="1453" spans="1:7" ht="15">
      <c r="A1453" s="4" t="s">
        <v>11710</v>
      </c>
      <c r="B1453" s="4" t="s">
        <v>20</v>
      </c>
      <c r="C1453" s="5" t="s">
        <v>21</v>
      </c>
      <c r="D1453" s="5" t="s">
        <v>22</v>
      </c>
      <c r="E1453" s="4" t="s">
        <v>11715</v>
      </c>
      <c r="F1453" s="5" t="s">
        <v>3</v>
      </c>
      <c r="G1453" s="8" t="s">
        <v>13758</v>
      </c>
    </row>
    <row r="1454" spans="1:7" ht="15">
      <c r="A1454" s="4" t="s">
        <v>11710</v>
      </c>
      <c r="B1454" s="4" t="s">
        <v>27</v>
      </c>
      <c r="C1454" s="5" t="s">
        <v>28</v>
      </c>
      <c r="D1454" s="5" t="s">
        <v>29</v>
      </c>
      <c r="E1454" s="4" t="s">
        <v>11715</v>
      </c>
      <c r="F1454" s="5" t="s">
        <v>3</v>
      </c>
      <c r="G1454" s="8" t="s">
        <v>13758</v>
      </c>
    </row>
    <row r="1455" spans="1:7" ht="15">
      <c r="A1455" s="4" t="s">
        <v>11710</v>
      </c>
      <c r="B1455" s="4" t="s">
        <v>3790</v>
      </c>
      <c r="C1455" s="5" t="s">
        <v>3791</v>
      </c>
      <c r="D1455" s="5" t="s">
        <v>3792</v>
      </c>
      <c r="E1455" s="4" t="s">
        <v>11715</v>
      </c>
      <c r="F1455" s="5" t="s">
        <v>3</v>
      </c>
      <c r="G1455" s="8" t="s">
        <v>13758</v>
      </c>
    </row>
    <row r="1456" spans="1:7" ht="15">
      <c r="A1456" s="4" t="s">
        <v>11710</v>
      </c>
      <c r="B1456" s="4" t="s">
        <v>5553</v>
      </c>
      <c r="C1456" s="5" t="s">
        <v>5554</v>
      </c>
      <c r="D1456" s="5" t="s">
        <v>5555</v>
      </c>
      <c r="E1456" s="4" t="s">
        <v>11709</v>
      </c>
      <c r="F1456" s="5" t="s">
        <v>3</v>
      </c>
      <c r="G1456" s="8" t="s">
        <v>13758</v>
      </c>
    </row>
    <row r="1457" spans="1:7" ht="15">
      <c r="A1457" s="4" t="s">
        <v>11710</v>
      </c>
      <c r="B1457" s="4" t="s">
        <v>5568</v>
      </c>
      <c r="C1457" s="5" t="s">
        <v>5569</v>
      </c>
      <c r="D1457" s="5" t="s">
        <v>5570</v>
      </c>
      <c r="E1457" s="4" t="s">
        <v>11715</v>
      </c>
      <c r="F1457" s="5" t="s">
        <v>3</v>
      </c>
      <c r="G1457" s="8" t="s">
        <v>13758</v>
      </c>
    </row>
    <row r="1458" spans="1:7" ht="15">
      <c r="A1458" s="4" t="s">
        <v>11710</v>
      </c>
      <c r="B1458" s="4" t="s">
        <v>6310</v>
      </c>
      <c r="C1458" s="5" t="s">
        <v>6311</v>
      </c>
      <c r="D1458" s="5" t="s">
        <v>6312</v>
      </c>
      <c r="E1458" s="4" t="s">
        <v>11715</v>
      </c>
      <c r="F1458" s="5" t="s">
        <v>3</v>
      </c>
      <c r="G1458" s="8" t="s">
        <v>13758</v>
      </c>
    </row>
    <row r="1459" spans="1:7" ht="15">
      <c r="A1459" s="4" t="s">
        <v>11710</v>
      </c>
      <c r="B1459" s="4" t="s">
        <v>8880</v>
      </c>
      <c r="C1459" s="5" t="s">
        <v>8881</v>
      </c>
      <c r="D1459" s="5" t="s">
        <v>8882</v>
      </c>
      <c r="E1459" s="4" t="s">
        <v>11715</v>
      </c>
      <c r="F1459" s="5" t="s">
        <v>3</v>
      </c>
      <c r="G1459" s="8" t="s">
        <v>13758</v>
      </c>
    </row>
    <row r="1460" spans="1:7" ht="15">
      <c r="A1460" s="4" t="s">
        <v>11710</v>
      </c>
      <c r="B1460" s="4" t="s">
        <v>8887</v>
      </c>
      <c r="C1460" s="5" t="s">
        <v>8888</v>
      </c>
      <c r="D1460" s="5" t="s">
        <v>8889</v>
      </c>
      <c r="E1460" s="4" t="s">
        <v>11715</v>
      </c>
      <c r="F1460" s="5" t="s">
        <v>3</v>
      </c>
      <c r="G1460" s="8" t="s">
        <v>13758</v>
      </c>
    </row>
    <row r="1461" spans="1:7" ht="15">
      <c r="A1461" s="4" t="s">
        <v>11710</v>
      </c>
      <c r="B1461" s="4" t="s">
        <v>8893</v>
      </c>
      <c r="C1461" s="5" t="s">
        <v>4946</v>
      </c>
      <c r="D1461" s="5" t="s">
        <v>8894</v>
      </c>
      <c r="E1461" s="4" t="s">
        <v>11715</v>
      </c>
      <c r="F1461" s="5" t="s">
        <v>3</v>
      </c>
      <c r="G1461" s="8" t="s">
        <v>13758</v>
      </c>
    </row>
    <row r="1462" spans="1:7" ht="15">
      <c r="A1462" s="4" t="s">
        <v>11710</v>
      </c>
      <c r="B1462" s="4" t="s">
        <v>8899</v>
      </c>
      <c r="C1462" s="5" t="s">
        <v>8900</v>
      </c>
      <c r="D1462" s="5" t="s">
        <v>8901</v>
      </c>
      <c r="E1462" s="4" t="s">
        <v>11715</v>
      </c>
      <c r="F1462" s="5" t="s">
        <v>3</v>
      </c>
      <c r="G1462" s="8" t="s">
        <v>13758</v>
      </c>
    </row>
    <row r="1463" spans="1:7" ht="15">
      <c r="A1463" s="4" t="s">
        <v>11710</v>
      </c>
      <c r="B1463" s="4" t="s">
        <v>9793</v>
      </c>
      <c r="C1463" s="5" t="s">
        <v>9794</v>
      </c>
      <c r="D1463" s="5" t="s">
        <v>9795</v>
      </c>
      <c r="E1463" s="4" t="s">
        <v>11715</v>
      </c>
      <c r="F1463" s="5" t="s">
        <v>3</v>
      </c>
      <c r="G1463" s="8" t="s">
        <v>13758</v>
      </c>
    </row>
    <row r="1464" spans="1:7" ht="15">
      <c r="A1464" s="4" t="s">
        <v>11710</v>
      </c>
      <c r="B1464" s="4" t="s">
        <v>10625</v>
      </c>
      <c r="C1464" s="5" t="s">
        <v>10626</v>
      </c>
      <c r="D1464" s="5" t="s">
        <v>10627</v>
      </c>
      <c r="E1464" s="4" t="s">
        <v>11715</v>
      </c>
      <c r="F1464" s="5" t="s">
        <v>3</v>
      </c>
      <c r="G1464" s="8" t="s">
        <v>13758</v>
      </c>
    </row>
    <row r="1465" spans="1:7" ht="15">
      <c r="A1465" s="4" t="s">
        <v>11710</v>
      </c>
      <c r="B1465" s="4" t="s">
        <v>11205</v>
      </c>
      <c r="C1465" s="5" t="s">
        <v>4860</v>
      </c>
      <c r="D1465" s="5" t="s">
        <v>11206</v>
      </c>
      <c r="E1465" s="4" t="s">
        <v>11709</v>
      </c>
      <c r="F1465" s="5" t="s">
        <v>3</v>
      </c>
      <c r="G1465" s="8" t="s">
        <v>13758</v>
      </c>
    </row>
    <row r="1466" spans="1:7" ht="15">
      <c r="A1466" s="4" t="s">
        <v>11710</v>
      </c>
      <c r="B1466" s="4" t="s">
        <v>11212</v>
      </c>
      <c r="C1466" s="5" t="s">
        <v>11213</v>
      </c>
      <c r="D1466" s="5" t="s">
        <v>11214</v>
      </c>
      <c r="E1466" s="4" t="s">
        <v>13693</v>
      </c>
      <c r="F1466" s="5" t="s">
        <v>11215</v>
      </c>
      <c r="G1466" s="8" t="s">
        <v>13758</v>
      </c>
    </row>
    <row r="1467" spans="1:7" ht="15">
      <c r="A1467" s="4" t="s">
        <v>11710</v>
      </c>
      <c r="B1467" s="4" t="s">
        <v>16</v>
      </c>
      <c r="C1467" s="5" t="s">
        <v>17</v>
      </c>
      <c r="D1467" s="5" t="s">
        <v>18</v>
      </c>
      <c r="E1467" s="4" t="s">
        <v>11714</v>
      </c>
      <c r="F1467" s="5" t="s">
        <v>19</v>
      </c>
      <c r="G1467" s="8" t="s">
        <v>13758</v>
      </c>
    </row>
    <row r="1468" spans="1:7" ht="15">
      <c r="A1468" s="4" t="s">
        <v>11710</v>
      </c>
      <c r="B1468" s="4" t="s">
        <v>7012</v>
      </c>
      <c r="C1468" s="5" t="s">
        <v>7013</v>
      </c>
      <c r="D1468" s="5" t="s">
        <v>7014</v>
      </c>
      <c r="E1468" s="4" t="s">
        <v>12590</v>
      </c>
      <c r="F1468" s="5" t="s">
        <v>7015</v>
      </c>
      <c r="G1468" s="8" t="s">
        <v>13758</v>
      </c>
    </row>
    <row r="1469" spans="1:7" ht="15">
      <c r="A1469" s="4" t="s">
        <v>11710</v>
      </c>
      <c r="B1469" s="4" t="s">
        <v>4859</v>
      </c>
      <c r="C1469" s="5" t="s">
        <v>4860</v>
      </c>
      <c r="D1469" s="5" t="s">
        <v>4861</v>
      </c>
      <c r="E1469" s="4" t="s">
        <v>12790</v>
      </c>
      <c r="F1469" s="5" t="s">
        <v>4862</v>
      </c>
      <c r="G1469" s="8" t="s">
        <v>13758</v>
      </c>
    </row>
    <row r="1470" spans="1:7" ht="15">
      <c r="A1470" s="4" t="s">
        <v>11710</v>
      </c>
      <c r="B1470" s="4" t="s">
        <v>2282</v>
      </c>
      <c r="C1470" s="5" t="s">
        <v>2283</v>
      </c>
      <c r="D1470" s="5" t="s">
        <v>2284</v>
      </c>
      <c r="E1470" s="4" t="s">
        <v>12302</v>
      </c>
      <c r="F1470" s="5" t="s">
        <v>2285</v>
      </c>
      <c r="G1470" s="8" t="s">
        <v>13758</v>
      </c>
    </row>
    <row r="1471" spans="1:7" ht="15">
      <c r="A1471" s="4" t="s">
        <v>11710</v>
      </c>
      <c r="B1471" s="4" t="s">
        <v>2495</v>
      </c>
      <c r="C1471" s="5" t="s">
        <v>2496</v>
      </c>
      <c r="D1471" s="5" t="s">
        <v>2497</v>
      </c>
      <c r="E1471" s="4" t="s">
        <v>12302</v>
      </c>
      <c r="F1471" s="5" t="s">
        <v>2285</v>
      </c>
      <c r="G1471" s="8" t="s">
        <v>13758</v>
      </c>
    </row>
    <row r="1472" spans="1:7" ht="15">
      <c r="A1472" s="4" t="s">
        <v>11710</v>
      </c>
      <c r="B1472" s="4" t="s">
        <v>7887</v>
      </c>
      <c r="C1472" s="5" t="s">
        <v>7888</v>
      </c>
      <c r="D1472" s="5" t="s">
        <v>7889</v>
      </c>
      <c r="E1472" s="4" t="s">
        <v>11716</v>
      </c>
      <c r="F1472" s="5" t="s">
        <v>7890</v>
      </c>
      <c r="G1472" s="8" t="s">
        <v>13758</v>
      </c>
    </row>
    <row r="1473" spans="1:7" ht="15">
      <c r="A1473" s="4" t="s">
        <v>11710</v>
      </c>
      <c r="B1473" s="4" t="s">
        <v>7008</v>
      </c>
      <c r="C1473" s="5" t="s">
        <v>7009</v>
      </c>
      <c r="D1473" s="5" t="s">
        <v>7010</v>
      </c>
      <c r="E1473" s="4" t="s">
        <v>13126</v>
      </c>
      <c r="F1473" s="5" t="s">
        <v>7011</v>
      </c>
      <c r="G1473" s="8" t="s">
        <v>13758</v>
      </c>
    </row>
    <row r="1474" spans="1:7" ht="15">
      <c r="A1474" s="4" t="s">
        <v>11710</v>
      </c>
      <c r="B1474" s="4" t="s">
        <v>4863</v>
      </c>
      <c r="C1474" s="5" t="s">
        <v>4864</v>
      </c>
      <c r="D1474" s="5" t="s">
        <v>4865</v>
      </c>
      <c r="E1474" s="4" t="s">
        <v>12791</v>
      </c>
      <c r="F1474" s="5" t="s">
        <v>4866</v>
      </c>
      <c r="G1474" s="7" t="s">
        <v>13759</v>
      </c>
    </row>
    <row r="1475" spans="1:7" ht="15">
      <c r="A1475" s="4" t="s">
        <v>11710</v>
      </c>
      <c r="B1475" s="4" t="s">
        <v>7891</v>
      </c>
      <c r="C1475" s="5" t="s">
        <v>7892</v>
      </c>
      <c r="D1475" s="5" t="s">
        <v>7893</v>
      </c>
      <c r="E1475" s="4" t="s">
        <v>13257</v>
      </c>
      <c r="F1475" s="5" t="s">
        <v>7894</v>
      </c>
      <c r="G1475" s="8" t="s">
        <v>13758</v>
      </c>
    </row>
    <row r="1476" spans="1:7" ht="15">
      <c r="A1476" s="4" t="s">
        <v>11710</v>
      </c>
      <c r="B1476" s="4" t="s">
        <v>3088</v>
      </c>
      <c r="C1476" s="5" t="s">
        <v>3089</v>
      </c>
      <c r="D1476" s="5" t="s">
        <v>3090</v>
      </c>
      <c r="E1476" s="4" t="s">
        <v>12458</v>
      </c>
      <c r="F1476" s="5" t="s">
        <v>3091</v>
      </c>
      <c r="G1476" s="8" t="s">
        <v>13758</v>
      </c>
    </row>
    <row r="1477" spans="1:7" ht="15">
      <c r="A1477" s="4" t="s">
        <v>11710</v>
      </c>
      <c r="B1477" s="4" t="s">
        <v>7895</v>
      </c>
      <c r="C1477" s="5" t="s">
        <v>7896</v>
      </c>
      <c r="D1477" s="5" t="s">
        <v>7897</v>
      </c>
      <c r="E1477" s="4" t="s">
        <v>12677</v>
      </c>
      <c r="F1477" s="5" t="s">
        <v>7898</v>
      </c>
      <c r="G1477" s="8" t="s">
        <v>13758</v>
      </c>
    </row>
    <row r="1478" spans="1:7" ht="15">
      <c r="A1478" s="4" t="s">
        <v>11891</v>
      </c>
      <c r="B1478" s="4" t="s">
        <v>5575</v>
      </c>
      <c r="C1478" s="5" t="s">
        <v>5576</v>
      </c>
      <c r="D1478" s="5" t="s">
        <v>5577</v>
      </c>
      <c r="E1478" s="4" t="s">
        <v>12910</v>
      </c>
      <c r="F1478" s="5" t="s">
        <v>5578</v>
      </c>
      <c r="G1478" s="8" t="s">
        <v>13758</v>
      </c>
    </row>
    <row r="1479" spans="1:7" ht="15">
      <c r="A1479" s="4" t="s">
        <v>11891</v>
      </c>
      <c r="B1479" s="4" t="s">
        <v>6313</v>
      </c>
      <c r="C1479" s="5" t="s">
        <v>6314</v>
      </c>
      <c r="D1479" s="5" t="s">
        <v>6315</v>
      </c>
      <c r="E1479" s="4" t="s">
        <v>12910</v>
      </c>
      <c r="F1479" s="5" t="s">
        <v>5578</v>
      </c>
      <c r="G1479" s="8" t="s">
        <v>13758</v>
      </c>
    </row>
    <row r="1480" spans="1:7" ht="15">
      <c r="A1480" s="4" t="s">
        <v>11891</v>
      </c>
      <c r="B1480" s="4" t="s">
        <v>10628</v>
      </c>
      <c r="C1480" s="5" t="s">
        <v>10629</v>
      </c>
      <c r="D1480" s="5" t="s">
        <v>10630</v>
      </c>
      <c r="E1480" s="4" t="s">
        <v>12910</v>
      </c>
      <c r="F1480" s="5" t="s">
        <v>5578</v>
      </c>
      <c r="G1480" s="8" t="s">
        <v>13758</v>
      </c>
    </row>
    <row r="1481" spans="1:7" ht="15">
      <c r="A1481" s="4" t="s">
        <v>11891</v>
      </c>
      <c r="B1481" s="4" t="s">
        <v>4257</v>
      </c>
      <c r="C1481" s="5" t="s">
        <v>4258</v>
      </c>
      <c r="D1481" s="5" t="s">
        <v>4259</v>
      </c>
      <c r="E1481" s="4" t="s">
        <v>12678</v>
      </c>
      <c r="F1481" s="5" t="s">
        <v>4260</v>
      </c>
      <c r="G1481" s="8" t="s">
        <v>13758</v>
      </c>
    </row>
    <row r="1482" spans="1:7" ht="15">
      <c r="A1482" s="4" t="s">
        <v>11891</v>
      </c>
      <c r="B1482" s="4" t="s">
        <v>4261</v>
      </c>
      <c r="C1482" s="5" t="s">
        <v>4262</v>
      </c>
      <c r="D1482" s="5" t="s">
        <v>4263</v>
      </c>
      <c r="E1482" s="4" t="s">
        <v>12678</v>
      </c>
      <c r="F1482" s="5" t="s">
        <v>4260</v>
      </c>
      <c r="G1482" s="8" t="s">
        <v>13758</v>
      </c>
    </row>
    <row r="1483" spans="1:7" ht="15">
      <c r="A1483" s="4" t="s">
        <v>11891</v>
      </c>
      <c r="B1483" s="4" t="s">
        <v>669</v>
      </c>
      <c r="C1483" s="5" t="s">
        <v>670</v>
      </c>
      <c r="D1483" s="5" t="s">
        <v>671</v>
      </c>
      <c r="E1483" s="4" t="s">
        <v>11890</v>
      </c>
      <c r="F1483" s="5" t="s">
        <v>672</v>
      </c>
      <c r="G1483" s="8" t="s">
        <v>13758</v>
      </c>
    </row>
    <row r="1484" spans="1:7" ht="15">
      <c r="A1484" s="4" t="s">
        <v>11891</v>
      </c>
      <c r="B1484" s="4" t="s">
        <v>8902</v>
      </c>
      <c r="C1484" s="5" t="s">
        <v>8903</v>
      </c>
      <c r="D1484" s="5" t="s">
        <v>8904</v>
      </c>
      <c r="E1484" s="4" t="s">
        <v>11890</v>
      </c>
      <c r="F1484" s="5" t="s">
        <v>672</v>
      </c>
      <c r="G1484" s="8" t="s">
        <v>13758</v>
      </c>
    </row>
    <row r="1485" spans="1:7" ht="15">
      <c r="A1485" s="4" t="s">
        <v>11891</v>
      </c>
      <c r="B1485" s="4" t="s">
        <v>673</v>
      </c>
      <c r="C1485" s="5" t="s">
        <v>674</v>
      </c>
      <c r="D1485" s="5" t="s">
        <v>675</v>
      </c>
      <c r="E1485" s="4" t="s">
        <v>11892</v>
      </c>
      <c r="F1485" s="5" t="s">
        <v>676</v>
      </c>
      <c r="G1485" s="8" t="s">
        <v>13758</v>
      </c>
    </row>
    <row r="1486" spans="1:7" ht="15">
      <c r="A1486" s="4" t="s">
        <v>11891</v>
      </c>
      <c r="B1486" s="4" t="s">
        <v>10631</v>
      </c>
      <c r="C1486" s="5" t="s">
        <v>10632</v>
      </c>
      <c r="D1486" s="5" t="s">
        <v>10633</v>
      </c>
      <c r="E1486" s="4" t="s">
        <v>13619</v>
      </c>
      <c r="F1486" s="5" t="s">
        <v>10634</v>
      </c>
      <c r="G1486" s="8" t="s">
        <v>13758</v>
      </c>
    </row>
    <row r="1487" spans="1:7" ht="15">
      <c r="A1487" s="4" t="s">
        <v>11894</v>
      </c>
      <c r="B1487" s="4" t="s">
        <v>7909</v>
      </c>
      <c r="C1487" s="5" t="s">
        <v>7910</v>
      </c>
      <c r="D1487" s="5" t="s">
        <v>7911</v>
      </c>
      <c r="E1487" s="4" t="s">
        <v>11896</v>
      </c>
      <c r="F1487" s="5" t="s">
        <v>688</v>
      </c>
      <c r="G1487" s="7" t="s">
        <v>13759</v>
      </c>
    </row>
    <row r="1488" spans="1:7" ht="15">
      <c r="A1488" s="4" t="s">
        <v>11894</v>
      </c>
      <c r="B1488" s="4" t="s">
        <v>685</v>
      </c>
      <c r="C1488" s="5" t="s">
        <v>686</v>
      </c>
      <c r="D1488" s="5" t="s">
        <v>687</v>
      </c>
      <c r="E1488" s="4" t="s">
        <v>11896</v>
      </c>
      <c r="F1488" s="5" t="s">
        <v>688</v>
      </c>
      <c r="G1488" s="8" t="s">
        <v>13758</v>
      </c>
    </row>
    <row r="1489" spans="1:7" ht="15">
      <c r="A1489" s="4" t="s">
        <v>11894</v>
      </c>
      <c r="B1489" s="4" t="s">
        <v>7912</v>
      </c>
      <c r="C1489" s="5" t="s">
        <v>7913</v>
      </c>
      <c r="D1489" s="5" t="s">
        <v>7914</v>
      </c>
      <c r="E1489" s="4" t="s">
        <v>11896</v>
      </c>
      <c r="F1489" s="5" t="s">
        <v>688</v>
      </c>
      <c r="G1489" s="8" t="s">
        <v>13758</v>
      </c>
    </row>
    <row r="1490" spans="1:7" ht="15">
      <c r="A1490" s="4" t="s">
        <v>11894</v>
      </c>
      <c r="B1490" s="4" t="s">
        <v>8908</v>
      </c>
      <c r="C1490" s="5" t="s">
        <v>8909</v>
      </c>
      <c r="D1490" s="5" t="s">
        <v>8910</v>
      </c>
      <c r="E1490" s="4" t="s">
        <v>11896</v>
      </c>
      <c r="F1490" s="5" t="s">
        <v>688</v>
      </c>
      <c r="G1490" s="8" t="s">
        <v>13758</v>
      </c>
    </row>
    <row r="1491" spans="1:7" ht="15">
      <c r="A1491" s="4" t="s">
        <v>11894</v>
      </c>
      <c r="B1491" s="4" t="s">
        <v>8911</v>
      </c>
      <c r="C1491" s="5" t="s">
        <v>8912</v>
      </c>
      <c r="D1491" s="5" t="s">
        <v>8913</v>
      </c>
      <c r="E1491" s="4" t="s">
        <v>11896</v>
      </c>
      <c r="F1491" s="5" t="s">
        <v>688</v>
      </c>
      <c r="G1491" s="8" t="s">
        <v>13758</v>
      </c>
    </row>
    <row r="1492" spans="1:7" ht="15">
      <c r="A1492" s="4" t="s">
        <v>11894</v>
      </c>
      <c r="B1492" s="4" t="s">
        <v>3381</v>
      </c>
      <c r="C1492" s="5" t="s">
        <v>3382</v>
      </c>
      <c r="D1492" s="5" t="s">
        <v>3383</v>
      </c>
      <c r="E1492" s="4" t="s">
        <v>12514</v>
      </c>
      <c r="F1492" s="5" t="s">
        <v>3384</v>
      </c>
      <c r="G1492" s="8" t="s">
        <v>13758</v>
      </c>
    </row>
    <row r="1493" spans="1:7" ht="15">
      <c r="A1493" s="4" t="s">
        <v>11894</v>
      </c>
      <c r="B1493" s="4" t="s">
        <v>3797</v>
      </c>
      <c r="C1493" s="5" t="s">
        <v>3798</v>
      </c>
      <c r="D1493" s="5" t="s">
        <v>3799</v>
      </c>
      <c r="E1493" s="4" t="s">
        <v>12514</v>
      </c>
      <c r="F1493" s="5" t="s">
        <v>3384</v>
      </c>
      <c r="G1493" s="8" t="s">
        <v>13758</v>
      </c>
    </row>
    <row r="1494" spans="1:7" ht="15">
      <c r="A1494" s="4" t="s">
        <v>11894</v>
      </c>
      <c r="B1494" s="4" t="s">
        <v>11221</v>
      </c>
      <c r="C1494" s="5" t="s">
        <v>11219</v>
      </c>
      <c r="D1494" s="5" t="s">
        <v>11222</v>
      </c>
      <c r="E1494" s="4" t="s">
        <v>11895</v>
      </c>
      <c r="F1494" s="5" t="s">
        <v>11223</v>
      </c>
      <c r="G1494" s="8" t="s">
        <v>13758</v>
      </c>
    </row>
    <row r="1495" spans="1:7" ht="15">
      <c r="A1495" s="4" t="s">
        <v>11894</v>
      </c>
      <c r="B1495" s="4" t="s">
        <v>11695</v>
      </c>
      <c r="C1495" s="5" t="s">
        <v>11696</v>
      </c>
      <c r="D1495" s="5" t="s">
        <v>11697</v>
      </c>
      <c r="E1495" s="4" t="s">
        <v>13754</v>
      </c>
      <c r="F1495" s="5" t="s">
        <v>11698</v>
      </c>
      <c r="G1495" s="8" t="s">
        <v>13758</v>
      </c>
    </row>
    <row r="1496" spans="1:7" ht="15">
      <c r="A1496" s="4" t="s">
        <v>11894</v>
      </c>
      <c r="B1496" s="4" t="s">
        <v>11699</v>
      </c>
      <c r="C1496" s="5" t="s">
        <v>11700</v>
      </c>
      <c r="D1496" s="5" t="s">
        <v>11697</v>
      </c>
      <c r="E1496" s="4" t="s">
        <v>13754</v>
      </c>
      <c r="F1496" s="5" t="s">
        <v>11698</v>
      </c>
      <c r="G1496" s="8" t="s">
        <v>13758</v>
      </c>
    </row>
    <row r="1497" spans="1:7" ht="15">
      <c r="A1497" s="4" t="s">
        <v>11894</v>
      </c>
      <c r="B1497" s="4" t="s">
        <v>11704</v>
      </c>
      <c r="C1497" s="5" t="s">
        <v>11705</v>
      </c>
      <c r="D1497" s="5" t="s">
        <v>11697</v>
      </c>
      <c r="E1497" s="4" t="s">
        <v>13754</v>
      </c>
      <c r="F1497" s="5" t="s">
        <v>11698</v>
      </c>
      <c r="G1497" s="8" t="s">
        <v>13758</v>
      </c>
    </row>
    <row r="1498" spans="1:7" ht="15">
      <c r="A1498" s="4" t="s">
        <v>11894</v>
      </c>
      <c r="B1498" s="4" t="s">
        <v>8917</v>
      </c>
      <c r="C1498" s="5" t="s">
        <v>7910</v>
      </c>
      <c r="D1498" s="5" t="s">
        <v>8918</v>
      </c>
      <c r="E1498" s="4" t="s">
        <v>13388</v>
      </c>
      <c r="F1498" s="5" t="s">
        <v>8919</v>
      </c>
      <c r="G1498" s="8" t="s">
        <v>13758</v>
      </c>
    </row>
    <row r="1499" spans="1:7" ht="15">
      <c r="A1499" s="4" t="s">
        <v>11894</v>
      </c>
      <c r="B1499" s="4" t="s">
        <v>3092</v>
      </c>
      <c r="C1499" s="5" t="s">
        <v>3093</v>
      </c>
      <c r="D1499" s="5" t="s">
        <v>3094</v>
      </c>
      <c r="E1499" s="4" t="s">
        <v>12459</v>
      </c>
      <c r="F1499" s="5" t="s">
        <v>3095</v>
      </c>
      <c r="G1499" s="8" t="s">
        <v>13758</v>
      </c>
    </row>
    <row r="1500" spans="1:7" ht="15">
      <c r="A1500" s="4" t="s">
        <v>11894</v>
      </c>
      <c r="B1500" s="4" t="s">
        <v>10635</v>
      </c>
      <c r="C1500" s="5" t="s">
        <v>3382</v>
      </c>
      <c r="D1500" s="5" t="s">
        <v>10636</v>
      </c>
      <c r="E1500" s="4" t="s">
        <v>12459</v>
      </c>
      <c r="F1500" s="5" t="s">
        <v>3095</v>
      </c>
      <c r="G1500" s="8" t="s">
        <v>13758</v>
      </c>
    </row>
    <row r="1501" spans="1:7" ht="15">
      <c r="A1501" s="4" t="s">
        <v>11894</v>
      </c>
      <c r="B1501" s="4" t="s">
        <v>8905</v>
      </c>
      <c r="C1501" s="5" t="s">
        <v>3093</v>
      </c>
      <c r="D1501" s="5" t="s">
        <v>8906</v>
      </c>
      <c r="E1501" s="4" t="s">
        <v>13386</v>
      </c>
      <c r="F1501" s="5" t="s">
        <v>8907</v>
      </c>
      <c r="G1501" s="8" t="s">
        <v>13758</v>
      </c>
    </row>
    <row r="1502" spans="1:7" ht="15">
      <c r="A1502" s="4" t="s">
        <v>11894</v>
      </c>
      <c r="B1502" s="4" t="s">
        <v>6316</v>
      </c>
      <c r="C1502" s="5" t="s">
        <v>6317</v>
      </c>
      <c r="D1502" s="5" t="s">
        <v>6318</v>
      </c>
      <c r="E1502" s="4" t="s">
        <v>13019</v>
      </c>
      <c r="F1502" s="5" t="s">
        <v>6319</v>
      </c>
      <c r="G1502" s="8" t="s">
        <v>13758</v>
      </c>
    </row>
    <row r="1503" spans="1:7" ht="15">
      <c r="A1503" s="4" t="s">
        <v>11894</v>
      </c>
      <c r="B1503" s="4" t="s">
        <v>7915</v>
      </c>
      <c r="C1503" s="5" t="s">
        <v>7916</v>
      </c>
      <c r="D1503" s="5" t="s">
        <v>7917</v>
      </c>
      <c r="E1503" s="4" t="s">
        <v>13258</v>
      </c>
      <c r="F1503" s="5" t="s">
        <v>7918</v>
      </c>
      <c r="G1503" s="8" t="s">
        <v>13758</v>
      </c>
    </row>
    <row r="1504" spans="1:7" ht="15">
      <c r="A1504" s="4" t="s">
        <v>11894</v>
      </c>
      <c r="B1504" s="4" t="s">
        <v>8914</v>
      </c>
      <c r="C1504" s="5" t="s">
        <v>7910</v>
      </c>
      <c r="D1504" s="5" t="s">
        <v>8915</v>
      </c>
      <c r="E1504" s="4" t="s">
        <v>13387</v>
      </c>
      <c r="F1504" s="5" t="s">
        <v>8916</v>
      </c>
      <c r="G1504" s="8" t="s">
        <v>13758</v>
      </c>
    </row>
    <row r="1505" spans="1:7" ht="15">
      <c r="A1505" s="4" t="s">
        <v>11894</v>
      </c>
      <c r="B1505" s="4" t="s">
        <v>4264</v>
      </c>
      <c r="C1505" s="5" t="s">
        <v>4265</v>
      </c>
      <c r="D1505" s="5" t="s">
        <v>4266</v>
      </c>
      <c r="E1505" s="4" t="s">
        <v>12679</v>
      </c>
      <c r="F1505" s="5" t="s">
        <v>4267</v>
      </c>
      <c r="G1505" s="8" t="s">
        <v>13758</v>
      </c>
    </row>
    <row r="1506" spans="1:7" ht="15">
      <c r="A1506" s="4" t="s">
        <v>11894</v>
      </c>
      <c r="B1506" s="4" t="s">
        <v>689</v>
      </c>
      <c r="C1506" s="5" t="s">
        <v>690</v>
      </c>
      <c r="D1506" s="5" t="s">
        <v>691</v>
      </c>
      <c r="E1506" s="4" t="s">
        <v>11897</v>
      </c>
      <c r="F1506" s="5" t="s">
        <v>692</v>
      </c>
      <c r="G1506" s="8" t="s">
        <v>13758</v>
      </c>
    </row>
    <row r="1507" spans="1:7" ht="15">
      <c r="A1507" s="4" t="s">
        <v>11894</v>
      </c>
      <c r="B1507" s="4" t="s">
        <v>681</v>
      </c>
      <c r="C1507" s="5" t="s">
        <v>682</v>
      </c>
      <c r="D1507" s="5" t="s">
        <v>683</v>
      </c>
      <c r="E1507" s="4" t="s">
        <v>11895</v>
      </c>
      <c r="F1507" s="5" t="s">
        <v>684</v>
      </c>
      <c r="G1507" s="8" t="s">
        <v>13758</v>
      </c>
    </row>
    <row r="1508" spans="1:7" ht="15">
      <c r="A1508" s="4" t="s">
        <v>11894</v>
      </c>
      <c r="B1508" s="4" t="s">
        <v>11216</v>
      </c>
      <c r="C1508" s="5" t="s">
        <v>3093</v>
      </c>
      <c r="D1508" s="5" t="s">
        <v>11217</v>
      </c>
      <c r="E1508" s="4" t="s">
        <v>11895</v>
      </c>
      <c r="F1508" s="5" t="s">
        <v>684</v>
      </c>
      <c r="G1508" s="8" t="s">
        <v>13758</v>
      </c>
    </row>
    <row r="1509" spans="1:7" ht="15">
      <c r="A1509" s="4" t="s">
        <v>11894</v>
      </c>
      <c r="B1509" s="4" t="s">
        <v>11218</v>
      </c>
      <c r="C1509" s="5" t="s">
        <v>11219</v>
      </c>
      <c r="D1509" s="5" t="s">
        <v>11220</v>
      </c>
      <c r="E1509" s="4" t="s">
        <v>11895</v>
      </c>
      <c r="F1509" s="5" t="s">
        <v>684</v>
      </c>
      <c r="G1509" s="8" t="s">
        <v>13758</v>
      </c>
    </row>
    <row r="1510" spans="1:7" ht="15">
      <c r="A1510" s="4" t="s">
        <v>11894</v>
      </c>
      <c r="B1510" s="4" t="s">
        <v>1833</v>
      </c>
      <c r="C1510" s="5" t="s">
        <v>1834</v>
      </c>
      <c r="D1510" s="5" t="s">
        <v>1835</v>
      </c>
      <c r="E1510" s="4" t="s">
        <v>12201</v>
      </c>
      <c r="F1510" s="5" t="s">
        <v>1836</v>
      </c>
      <c r="G1510" s="8" t="s">
        <v>13758</v>
      </c>
    </row>
    <row r="1511" spans="1:7" ht="15">
      <c r="A1511" s="4" t="s">
        <v>11894</v>
      </c>
      <c r="B1511" s="4" t="s">
        <v>11224</v>
      </c>
      <c r="C1511" s="5" t="s">
        <v>11225</v>
      </c>
      <c r="D1511" s="5" t="s">
        <v>11226</v>
      </c>
      <c r="E1511" s="4" t="s">
        <v>12201</v>
      </c>
      <c r="F1511" s="5" t="s">
        <v>11227</v>
      </c>
      <c r="G1511" s="8" t="s">
        <v>13758</v>
      </c>
    </row>
    <row r="1512" spans="1:7" ht="15">
      <c r="A1512" s="4" t="s">
        <v>11894</v>
      </c>
      <c r="B1512" s="4" t="s">
        <v>3800</v>
      </c>
      <c r="C1512" s="5" t="s">
        <v>3798</v>
      </c>
      <c r="D1512" s="5" t="s">
        <v>3801</v>
      </c>
      <c r="E1512" s="4" t="s">
        <v>12591</v>
      </c>
      <c r="F1512" s="5" t="s">
        <v>3802</v>
      </c>
      <c r="G1512" s="8" t="s">
        <v>13758</v>
      </c>
    </row>
    <row r="1513" spans="1:7" ht="15">
      <c r="A1513" s="4" t="s">
        <v>11894</v>
      </c>
      <c r="B1513" s="4" t="s">
        <v>5579</v>
      </c>
      <c r="C1513" s="5" t="s">
        <v>5580</v>
      </c>
      <c r="D1513" s="5" t="s">
        <v>5581</v>
      </c>
      <c r="E1513" s="4" t="s">
        <v>12911</v>
      </c>
      <c r="F1513" s="5" t="s">
        <v>5582</v>
      </c>
      <c r="G1513" s="8" t="s">
        <v>13758</v>
      </c>
    </row>
    <row r="1514" spans="1:7" ht="15">
      <c r="A1514" s="4" t="s">
        <v>11894</v>
      </c>
      <c r="B1514" s="4" t="s">
        <v>3377</v>
      </c>
      <c r="C1514" s="5" t="s">
        <v>3378</v>
      </c>
      <c r="D1514" s="5" t="s">
        <v>3379</v>
      </c>
      <c r="E1514" s="4" t="s">
        <v>12513</v>
      </c>
      <c r="F1514" s="5" t="s">
        <v>3380</v>
      </c>
      <c r="G1514" s="8" t="s">
        <v>13758</v>
      </c>
    </row>
    <row r="1515" spans="1:7" ht="15">
      <c r="A1515" s="4" t="s">
        <v>11894</v>
      </c>
      <c r="B1515" s="4" t="s">
        <v>677</v>
      </c>
      <c r="C1515" s="5" t="s">
        <v>678</v>
      </c>
      <c r="D1515" s="5" t="s">
        <v>679</v>
      </c>
      <c r="E1515" s="4" t="s">
        <v>11893</v>
      </c>
      <c r="F1515" s="5" t="s">
        <v>680</v>
      </c>
      <c r="G1515" s="8" t="s">
        <v>13758</v>
      </c>
    </row>
    <row r="1516" spans="1:7" ht="15">
      <c r="A1516" s="4" t="s">
        <v>11894</v>
      </c>
      <c r="B1516" s="4" t="s">
        <v>3096</v>
      </c>
      <c r="C1516" s="5" t="s">
        <v>3097</v>
      </c>
      <c r="D1516" s="5" t="s">
        <v>3098</v>
      </c>
      <c r="E1516" s="4" t="s">
        <v>12460</v>
      </c>
      <c r="F1516" s="5" t="s">
        <v>3099</v>
      </c>
      <c r="G1516" s="8" t="s">
        <v>13758</v>
      </c>
    </row>
    <row r="1517" spans="1:7" ht="15">
      <c r="A1517" s="4" t="s">
        <v>11899</v>
      </c>
      <c r="B1517" s="4" t="s">
        <v>7919</v>
      </c>
      <c r="C1517" s="5" t="s">
        <v>7920</v>
      </c>
      <c r="D1517" s="5" t="s">
        <v>7921</v>
      </c>
      <c r="E1517" s="4" t="s">
        <v>13259</v>
      </c>
      <c r="F1517" s="5" t="s">
        <v>7922</v>
      </c>
      <c r="G1517" s="7" t="s">
        <v>13759</v>
      </c>
    </row>
    <row r="1518" spans="1:7" ht="15">
      <c r="A1518" s="4" t="s">
        <v>11899</v>
      </c>
      <c r="B1518" s="4" t="s">
        <v>693</v>
      </c>
      <c r="C1518" s="5" t="s">
        <v>694</v>
      </c>
      <c r="D1518" s="5" t="s">
        <v>695</v>
      </c>
      <c r="E1518" s="4" t="s">
        <v>11898</v>
      </c>
      <c r="F1518" s="5" t="s">
        <v>696</v>
      </c>
      <c r="G1518" s="7" t="s">
        <v>13759</v>
      </c>
    </row>
    <row r="1519" spans="1:7" ht="15">
      <c r="A1519" s="4" t="s">
        <v>11899</v>
      </c>
      <c r="B1519" s="4" t="s">
        <v>701</v>
      </c>
      <c r="C1519" s="5" t="s">
        <v>698</v>
      </c>
      <c r="D1519" s="5" t="s">
        <v>702</v>
      </c>
      <c r="E1519" s="4" t="s">
        <v>11898</v>
      </c>
      <c r="F1519" s="5" t="s">
        <v>696</v>
      </c>
      <c r="G1519" s="7" t="s">
        <v>13759</v>
      </c>
    </row>
    <row r="1520" spans="1:7" ht="15">
      <c r="A1520" s="4" t="s">
        <v>11899</v>
      </c>
      <c r="B1520" s="4" t="s">
        <v>2844</v>
      </c>
      <c r="C1520" s="5" t="s">
        <v>2845</v>
      </c>
      <c r="D1520" s="5" t="s">
        <v>2846</v>
      </c>
      <c r="E1520" s="4" t="s">
        <v>12412</v>
      </c>
      <c r="F1520" s="5" t="s">
        <v>2847</v>
      </c>
      <c r="G1520" s="7" t="s">
        <v>13759</v>
      </c>
    </row>
    <row r="1521" spans="1:7" ht="15">
      <c r="A1521" s="4" t="s">
        <v>11899</v>
      </c>
      <c r="B1521" s="4" t="s">
        <v>8920</v>
      </c>
      <c r="C1521" s="5" t="s">
        <v>8921</v>
      </c>
      <c r="D1521" s="5" t="s">
        <v>8922</v>
      </c>
      <c r="E1521" s="4" t="s">
        <v>12412</v>
      </c>
      <c r="F1521" s="5" t="s">
        <v>2847</v>
      </c>
      <c r="G1521" s="7" t="s">
        <v>13759</v>
      </c>
    </row>
    <row r="1522" spans="1:7" ht="15">
      <c r="A1522" s="4" t="s">
        <v>11899</v>
      </c>
      <c r="B1522" s="4" t="s">
        <v>697</v>
      </c>
      <c r="C1522" s="5" t="s">
        <v>698</v>
      </c>
      <c r="D1522" s="5" t="s">
        <v>699</v>
      </c>
      <c r="E1522" s="4" t="s">
        <v>11900</v>
      </c>
      <c r="F1522" s="5" t="s">
        <v>700</v>
      </c>
      <c r="G1522" s="7" t="s">
        <v>13759</v>
      </c>
    </row>
    <row r="1523" spans="1:7" ht="15">
      <c r="A1523" s="4" t="s">
        <v>11902</v>
      </c>
      <c r="B1523" s="4" t="s">
        <v>7927</v>
      </c>
      <c r="C1523" s="5" t="s">
        <v>7928</v>
      </c>
      <c r="D1523" s="5" t="s">
        <v>7929</v>
      </c>
      <c r="E1523" s="4" t="s">
        <v>11901</v>
      </c>
      <c r="F1523" s="5" t="s">
        <v>706</v>
      </c>
      <c r="G1523" s="7" t="s">
        <v>13759</v>
      </c>
    </row>
    <row r="1524" spans="1:7" ht="15">
      <c r="A1524" s="4" t="s">
        <v>11902</v>
      </c>
      <c r="B1524" s="4" t="s">
        <v>703</v>
      </c>
      <c r="C1524" s="5" t="s">
        <v>704</v>
      </c>
      <c r="D1524" s="5" t="s">
        <v>705</v>
      </c>
      <c r="E1524" s="4" t="s">
        <v>11901</v>
      </c>
      <c r="F1524" s="5" t="s">
        <v>706</v>
      </c>
      <c r="G1524" s="8" t="s">
        <v>13758</v>
      </c>
    </row>
    <row r="1525" spans="1:7" ht="15">
      <c r="A1525" s="4" t="s">
        <v>11902</v>
      </c>
      <c r="B1525" s="4" t="s">
        <v>707</v>
      </c>
      <c r="C1525" s="5" t="s">
        <v>708</v>
      </c>
      <c r="D1525" s="5" t="s">
        <v>709</v>
      </c>
      <c r="E1525" s="4" t="s">
        <v>11901</v>
      </c>
      <c r="F1525" s="5" t="s">
        <v>706</v>
      </c>
      <c r="G1525" s="8" t="s">
        <v>13758</v>
      </c>
    </row>
    <row r="1526" spans="1:7" ht="15">
      <c r="A1526" s="4" t="s">
        <v>11902</v>
      </c>
      <c r="B1526" s="4" t="s">
        <v>726</v>
      </c>
      <c r="C1526" s="5" t="s">
        <v>727</v>
      </c>
      <c r="D1526" s="5" t="s">
        <v>728</v>
      </c>
      <c r="E1526" s="4" t="s">
        <v>11901</v>
      </c>
      <c r="F1526" s="5" t="s">
        <v>706</v>
      </c>
      <c r="G1526" s="8" t="s">
        <v>13758</v>
      </c>
    </row>
    <row r="1527" spans="1:7" ht="15">
      <c r="A1527" s="4" t="s">
        <v>11902</v>
      </c>
      <c r="B1527" s="4" t="s">
        <v>733</v>
      </c>
      <c r="C1527" s="5" t="s">
        <v>734</v>
      </c>
      <c r="D1527" s="5" t="s">
        <v>735</v>
      </c>
      <c r="E1527" s="4" t="s">
        <v>11908</v>
      </c>
      <c r="F1527" s="5" t="s">
        <v>706</v>
      </c>
      <c r="G1527" s="8" t="s">
        <v>13758</v>
      </c>
    </row>
    <row r="1528" spans="1:7" ht="15">
      <c r="A1528" s="4" t="s">
        <v>11902</v>
      </c>
      <c r="B1528" s="4" t="s">
        <v>3806</v>
      </c>
      <c r="C1528" s="5" t="s">
        <v>3807</v>
      </c>
      <c r="D1528" s="5" t="s">
        <v>3808</v>
      </c>
      <c r="E1528" s="4" t="s">
        <v>11908</v>
      </c>
      <c r="F1528" s="5" t="s">
        <v>706</v>
      </c>
      <c r="G1528" s="8" t="s">
        <v>13758</v>
      </c>
    </row>
    <row r="1529" spans="1:7" ht="15">
      <c r="A1529" s="4" t="s">
        <v>11902</v>
      </c>
      <c r="B1529" s="4" t="s">
        <v>3809</v>
      </c>
      <c r="C1529" s="5" t="s">
        <v>3810</v>
      </c>
      <c r="D1529" s="5" t="s">
        <v>3811</v>
      </c>
      <c r="E1529" s="4" t="s">
        <v>11901</v>
      </c>
      <c r="F1529" s="5" t="s">
        <v>706</v>
      </c>
      <c r="G1529" s="8" t="s">
        <v>13758</v>
      </c>
    </row>
    <row r="1530" spans="1:7" ht="15">
      <c r="A1530" s="4" t="s">
        <v>11902</v>
      </c>
      <c r="B1530" s="4" t="s">
        <v>4272</v>
      </c>
      <c r="C1530" s="5" t="s">
        <v>4273</v>
      </c>
      <c r="D1530" s="5" t="s">
        <v>4274</v>
      </c>
      <c r="E1530" s="4" t="s">
        <v>11908</v>
      </c>
      <c r="F1530" s="5" t="s">
        <v>706</v>
      </c>
      <c r="G1530" s="8" t="s">
        <v>13758</v>
      </c>
    </row>
    <row r="1531" spans="1:7" ht="15">
      <c r="A1531" s="4" t="s">
        <v>11902</v>
      </c>
      <c r="B1531" s="4" t="s">
        <v>4282</v>
      </c>
      <c r="C1531" s="5" t="s">
        <v>4283</v>
      </c>
      <c r="D1531" s="5" t="s">
        <v>4284</v>
      </c>
      <c r="E1531" s="4" t="s">
        <v>11901</v>
      </c>
      <c r="F1531" s="5" t="s">
        <v>706</v>
      </c>
      <c r="G1531" s="8" t="s">
        <v>13758</v>
      </c>
    </row>
    <row r="1532" spans="1:7" ht="15">
      <c r="A1532" s="4" t="s">
        <v>11902</v>
      </c>
      <c r="B1532" s="4" t="s">
        <v>4867</v>
      </c>
      <c r="C1532" s="5" t="s">
        <v>4868</v>
      </c>
      <c r="D1532" s="5" t="s">
        <v>4869</v>
      </c>
      <c r="E1532" s="4" t="s">
        <v>11901</v>
      </c>
      <c r="F1532" s="5" t="s">
        <v>706</v>
      </c>
      <c r="G1532" s="8" t="s">
        <v>13758</v>
      </c>
    </row>
    <row r="1533" spans="1:7" ht="15">
      <c r="A1533" s="4" t="s">
        <v>11902</v>
      </c>
      <c r="B1533" s="4" t="s">
        <v>5586</v>
      </c>
      <c r="C1533" s="5" t="s">
        <v>5584</v>
      </c>
      <c r="D1533" s="5" t="s">
        <v>5587</v>
      </c>
      <c r="E1533" s="4" t="s">
        <v>11901</v>
      </c>
      <c r="F1533" s="5" t="s">
        <v>706</v>
      </c>
      <c r="G1533" s="8" t="s">
        <v>13758</v>
      </c>
    </row>
    <row r="1534" spans="1:7" ht="15">
      <c r="A1534" s="4" t="s">
        <v>11902</v>
      </c>
      <c r="B1534" s="4" t="s">
        <v>5597</v>
      </c>
      <c r="C1534" s="5" t="s">
        <v>5598</v>
      </c>
      <c r="D1534" s="5" t="s">
        <v>5599</v>
      </c>
      <c r="E1534" s="4" t="s">
        <v>11908</v>
      </c>
      <c r="F1534" s="5" t="s">
        <v>706</v>
      </c>
      <c r="G1534" s="8" t="s">
        <v>13758</v>
      </c>
    </row>
    <row r="1535" spans="1:7" ht="15">
      <c r="A1535" s="4" t="s">
        <v>11902</v>
      </c>
      <c r="B1535" s="4" t="s">
        <v>7020</v>
      </c>
      <c r="C1535" s="5" t="s">
        <v>7021</v>
      </c>
      <c r="D1535" s="5" t="s">
        <v>7022</v>
      </c>
      <c r="E1535" s="4" t="s">
        <v>11908</v>
      </c>
      <c r="F1535" s="5" t="s">
        <v>706</v>
      </c>
      <c r="G1535" s="8" t="s">
        <v>13758</v>
      </c>
    </row>
    <row r="1536" spans="1:7" ht="15">
      <c r="A1536" s="4" t="s">
        <v>11902</v>
      </c>
      <c r="B1536" s="4" t="s">
        <v>7027</v>
      </c>
      <c r="C1536" s="5" t="s">
        <v>7028</v>
      </c>
      <c r="D1536" s="5" t="s">
        <v>7029</v>
      </c>
      <c r="E1536" s="4" t="s">
        <v>11901</v>
      </c>
      <c r="F1536" s="5" t="s">
        <v>706</v>
      </c>
      <c r="G1536" s="8" t="s">
        <v>13758</v>
      </c>
    </row>
    <row r="1537" spans="1:7" ht="15">
      <c r="A1537" s="4" t="s">
        <v>11902</v>
      </c>
      <c r="B1537" s="4" t="s">
        <v>8923</v>
      </c>
      <c r="C1537" s="5" t="s">
        <v>2258</v>
      </c>
      <c r="D1537" s="5" t="s">
        <v>8924</v>
      </c>
      <c r="E1537" s="4" t="s">
        <v>11901</v>
      </c>
      <c r="F1537" s="5" t="s">
        <v>706</v>
      </c>
      <c r="G1537" s="8" t="s">
        <v>13758</v>
      </c>
    </row>
    <row r="1538" spans="1:7" ht="15">
      <c r="A1538" s="4" t="s">
        <v>11902</v>
      </c>
      <c r="B1538" s="4" t="s">
        <v>9807</v>
      </c>
      <c r="C1538" s="5" t="s">
        <v>9808</v>
      </c>
      <c r="D1538" s="5" t="s">
        <v>9809</v>
      </c>
      <c r="E1538" s="4" t="s">
        <v>11908</v>
      </c>
      <c r="F1538" s="5" t="s">
        <v>706</v>
      </c>
      <c r="G1538" s="8" t="s">
        <v>13758</v>
      </c>
    </row>
    <row r="1539" spans="1:7" ht="15">
      <c r="A1539" s="4" t="s">
        <v>11902</v>
      </c>
      <c r="B1539" s="4" t="s">
        <v>11234</v>
      </c>
      <c r="C1539" s="5" t="s">
        <v>11235</v>
      </c>
      <c r="D1539" s="5" t="s">
        <v>11236</v>
      </c>
      <c r="E1539" s="4" t="s">
        <v>11901</v>
      </c>
      <c r="F1539" s="5" t="s">
        <v>706</v>
      </c>
      <c r="G1539" s="8" t="s">
        <v>13758</v>
      </c>
    </row>
    <row r="1540" spans="1:7" ht="15">
      <c r="A1540" s="4" t="s">
        <v>11902</v>
      </c>
      <c r="B1540" s="4" t="s">
        <v>9796</v>
      </c>
      <c r="C1540" s="5" t="s">
        <v>9797</v>
      </c>
      <c r="D1540" s="5" t="s">
        <v>9798</v>
      </c>
      <c r="E1540" s="4" t="s">
        <v>13503</v>
      </c>
      <c r="F1540" s="5" t="s">
        <v>9799</v>
      </c>
      <c r="G1540" s="8" t="s">
        <v>13758</v>
      </c>
    </row>
    <row r="1541" spans="1:7" ht="15">
      <c r="A1541" s="4" t="s">
        <v>11902</v>
      </c>
      <c r="B1541" s="4" t="s">
        <v>7023</v>
      </c>
      <c r="C1541" s="5" t="s">
        <v>7024</v>
      </c>
      <c r="D1541" s="5" t="s">
        <v>7025</v>
      </c>
      <c r="E1541" s="4" t="s">
        <v>13128</v>
      </c>
      <c r="F1541" s="5" t="s">
        <v>7026</v>
      </c>
      <c r="G1541" s="8" t="s">
        <v>13758</v>
      </c>
    </row>
    <row r="1542" spans="1:7" ht="15">
      <c r="A1542" s="4" t="s">
        <v>11902</v>
      </c>
      <c r="B1542" s="4" t="s">
        <v>8936</v>
      </c>
      <c r="C1542" s="5" t="s">
        <v>8933</v>
      </c>
      <c r="D1542" s="5" t="s">
        <v>8937</v>
      </c>
      <c r="E1542" s="4" t="s">
        <v>12912</v>
      </c>
      <c r="F1542" s="5" t="s">
        <v>8931</v>
      </c>
      <c r="G1542" s="7" t="s">
        <v>13759</v>
      </c>
    </row>
    <row r="1543" spans="1:7" ht="15">
      <c r="A1543" s="4" t="s">
        <v>11902</v>
      </c>
      <c r="B1543" s="4" t="s">
        <v>8928</v>
      </c>
      <c r="C1543" s="5" t="s">
        <v>8929</v>
      </c>
      <c r="D1543" s="5" t="s">
        <v>8930</v>
      </c>
      <c r="E1543" s="4" t="s">
        <v>12912</v>
      </c>
      <c r="F1543" s="5" t="s">
        <v>8931</v>
      </c>
      <c r="G1543" s="8" t="s">
        <v>13758</v>
      </c>
    </row>
    <row r="1544" spans="1:7" ht="15">
      <c r="A1544" s="4" t="s">
        <v>11902</v>
      </c>
      <c r="B1544" s="4" t="s">
        <v>6326</v>
      </c>
      <c r="C1544" s="5" t="s">
        <v>6327</v>
      </c>
      <c r="D1544" s="5" t="s">
        <v>6328</v>
      </c>
      <c r="E1544" s="4" t="s">
        <v>13020</v>
      </c>
      <c r="F1544" s="5" t="s">
        <v>6329</v>
      </c>
      <c r="G1544" s="8" t="s">
        <v>13758</v>
      </c>
    </row>
    <row r="1545" spans="1:7" ht="15">
      <c r="A1545" s="4" t="s">
        <v>11902</v>
      </c>
      <c r="B1545" s="4" t="s">
        <v>8932</v>
      </c>
      <c r="C1545" s="5" t="s">
        <v>8933</v>
      </c>
      <c r="D1545" s="5" t="s">
        <v>8934</v>
      </c>
      <c r="E1545" s="4" t="s">
        <v>13390</v>
      </c>
      <c r="F1545" s="5" t="s">
        <v>8935</v>
      </c>
      <c r="G1545" s="8" t="s">
        <v>13758</v>
      </c>
    </row>
    <row r="1546" spans="1:7" ht="15">
      <c r="A1546" s="4" t="s">
        <v>11902</v>
      </c>
      <c r="B1546" s="4" t="s">
        <v>729</v>
      </c>
      <c r="C1546" s="5" t="s">
        <v>730</v>
      </c>
      <c r="D1546" s="5" t="s">
        <v>731</v>
      </c>
      <c r="E1546" s="4" t="s">
        <v>11907</v>
      </c>
      <c r="F1546" s="5" t="s">
        <v>732</v>
      </c>
      <c r="G1546" s="8" t="s">
        <v>13758</v>
      </c>
    </row>
    <row r="1547" spans="1:7" ht="15">
      <c r="A1547" s="4" t="s">
        <v>11902</v>
      </c>
      <c r="B1547" s="4" t="s">
        <v>740</v>
      </c>
      <c r="C1547" s="5" t="s">
        <v>741</v>
      </c>
      <c r="D1547" s="5" t="s">
        <v>742</v>
      </c>
      <c r="E1547" s="4" t="s">
        <v>11910</v>
      </c>
      <c r="F1547" s="5" t="s">
        <v>743</v>
      </c>
      <c r="G1547" s="8" t="s">
        <v>13758</v>
      </c>
    </row>
    <row r="1548" spans="1:7" ht="15">
      <c r="A1548" s="4" t="s">
        <v>11902</v>
      </c>
      <c r="B1548" s="4" t="s">
        <v>11228</v>
      </c>
      <c r="C1548" s="5" t="s">
        <v>11229</v>
      </c>
      <c r="D1548" s="5" t="s">
        <v>11230</v>
      </c>
      <c r="E1548" s="4" t="s">
        <v>11910</v>
      </c>
      <c r="F1548" s="5" t="s">
        <v>743</v>
      </c>
      <c r="G1548" s="8" t="s">
        <v>13758</v>
      </c>
    </row>
    <row r="1549" spans="1:7" ht="15">
      <c r="A1549" s="4" t="s">
        <v>11902</v>
      </c>
      <c r="B1549" s="4" t="s">
        <v>8925</v>
      </c>
      <c r="C1549" s="5" t="s">
        <v>5601</v>
      </c>
      <c r="D1549" s="5" t="s">
        <v>8926</v>
      </c>
      <c r="E1549" s="4" t="s">
        <v>13389</v>
      </c>
      <c r="F1549" s="5" t="s">
        <v>8927</v>
      </c>
      <c r="G1549" s="8" t="s">
        <v>13758</v>
      </c>
    </row>
    <row r="1550" spans="1:7" ht="15">
      <c r="A1550" s="4" t="s">
        <v>11902</v>
      </c>
      <c r="B1550" s="4" t="s">
        <v>744</v>
      </c>
      <c r="C1550" s="5" t="s">
        <v>708</v>
      </c>
      <c r="D1550" s="5" t="s">
        <v>745</v>
      </c>
      <c r="E1550" s="4" t="s">
        <v>11911</v>
      </c>
      <c r="F1550" s="5" t="s">
        <v>746</v>
      </c>
      <c r="G1550" s="8" t="s">
        <v>13758</v>
      </c>
    </row>
    <row r="1551" spans="1:7" ht="15">
      <c r="A1551" s="4" t="s">
        <v>11902</v>
      </c>
      <c r="B1551" s="4" t="s">
        <v>9800</v>
      </c>
      <c r="C1551" s="5" t="s">
        <v>9801</v>
      </c>
      <c r="D1551" s="5" t="s">
        <v>9802</v>
      </c>
      <c r="E1551" s="4" t="s">
        <v>13504</v>
      </c>
      <c r="F1551" s="5" t="s">
        <v>9803</v>
      </c>
      <c r="G1551" s="8" t="s">
        <v>13758</v>
      </c>
    </row>
    <row r="1552" spans="1:7" ht="15">
      <c r="A1552" s="4" t="s">
        <v>11902</v>
      </c>
      <c r="B1552" s="4" t="s">
        <v>714</v>
      </c>
      <c r="C1552" s="5" t="s">
        <v>715</v>
      </c>
      <c r="D1552" s="5" t="s">
        <v>716</v>
      </c>
      <c r="E1552" s="4" t="s">
        <v>11904</v>
      </c>
      <c r="F1552" s="5" t="s">
        <v>717</v>
      </c>
      <c r="G1552" s="8" t="s">
        <v>13758</v>
      </c>
    </row>
    <row r="1553" spans="1:7" ht="15">
      <c r="A1553" s="4" t="s">
        <v>11902</v>
      </c>
      <c r="B1553" s="4" t="s">
        <v>4880</v>
      </c>
      <c r="C1553" s="5" t="s">
        <v>4881</v>
      </c>
      <c r="D1553" s="5" t="s">
        <v>4882</v>
      </c>
      <c r="E1553" s="4" t="s">
        <v>11904</v>
      </c>
      <c r="F1553" s="5" t="s">
        <v>717</v>
      </c>
      <c r="G1553" s="8" t="s">
        <v>13758</v>
      </c>
    </row>
    <row r="1554" spans="1:7" ht="15">
      <c r="A1554" s="4" t="s">
        <v>11902</v>
      </c>
      <c r="B1554" s="4" t="s">
        <v>736</v>
      </c>
      <c r="C1554" s="5" t="s">
        <v>737</v>
      </c>
      <c r="D1554" s="5" t="s">
        <v>738</v>
      </c>
      <c r="E1554" s="4" t="s">
        <v>11909</v>
      </c>
      <c r="F1554" s="5" t="s">
        <v>739</v>
      </c>
      <c r="G1554" s="8" t="s">
        <v>13758</v>
      </c>
    </row>
    <row r="1555" spans="1:7" ht="15">
      <c r="A1555" s="4" t="s">
        <v>11902</v>
      </c>
      <c r="B1555" s="4" t="s">
        <v>2062</v>
      </c>
      <c r="C1555" s="5" t="s">
        <v>2063</v>
      </c>
      <c r="D1555" s="5" t="s">
        <v>2064</v>
      </c>
      <c r="E1555" s="4" t="s">
        <v>11909</v>
      </c>
      <c r="F1555" s="5" t="s">
        <v>739</v>
      </c>
      <c r="G1555" s="8" t="s">
        <v>13758</v>
      </c>
    </row>
    <row r="1556" spans="1:7" ht="15">
      <c r="A1556" s="4" t="s">
        <v>11902</v>
      </c>
      <c r="B1556" s="4" t="s">
        <v>2286</v>
      </c>
      <c r="C1556" s="5" t="s">
        <v>2287</v>
      </c>
      <c r="D1556" s="5" t="s">
        <v>2288</v>
      </c>
      <c r="E1556" s="4" t="s">
        <v>11909</v>
      </c>
      <c r="F1556" s="5" t="s">
        <v>739</v>
      </c>
      <c r="G1556" s="8" t="s">
        <v>13758</v>
      </c>
    </row>
    <row r="1557" spans="1:7" ht="15">
      <c r="A1557" s="4" t="s">
        <v>11902</v>
      </c>
      <c r="B1557" s="4" t="s">
        <v>4279</v>
      </c>
      <c r="C1557" s="5" t="s">
        <v>4280</v>
      </c>
      <c r="D1557" s="5" t="s">
        <v>4281</v>
      </c>
      <c r="E1557" s="4" t="s">
        <v>11909</v>
      </c>
      <c r="F1557" s="5" t="s">
        <v>739</v>
      </c>
      <c r="G1557" s="8" t="s">
        <v>13758</v>
      </c>
    </row>
    <row r="1558" spans="1:7" ht="15">
      <c r="A1558" s="4" t="s">
        <v>11902</v>
      </c>
      <c r="B1558" s="4" t="s">
        <v>4870</v>
      </c>
      <c r="C1558" s="5" t="s">
        <v>4871</v>
      </c>
      <c r="D1558" s="5" t="s">
        <v>4872</v>
      </c>
      <c r="E1558" s="4" t="s">
        <v>11909</v>
      </c>
      <c r="F1558" s="5" t="s">
        <v>739</v>
      </c>
      <c r="G1558" s="8" t="s">
        <v>13758</v>
      </c>
    </row>
    <row r="1559" spans="1:7" ht="15">
      <c r="A1559" s="4" t="s">
        <v>11902</v>
      </c>
      <c r="B1559" s="4" t="s">
        <v>5583</v>
      </c>
      <c r="C1559" s="5" t="s">
        <v>5584</v>
      </c>
      <c r="D1559" s="5" t="s">
        <v>5585</v>
      </c>
      <c r="E1559" s="4" t="s">
        <v>11909</v>
      </c>
      <c r="F1559" s="5" t="s">
        <v>739</v>
      </c>
      <c r="G1559" s="8" t="s">
        <v>13758</v>
      </c>
    </row>
    <row r="1560" spans="1:7" ht="15">
      <c r="A1560" s="4" t="s">
        <v>11902</v>
      </c>
      <c r="B1560" s="4" t="s">
        <v>6323</v>
      </c>
      <c r="C1560" s="5" t="s">
        <v>6324</v>
      </c>
      <c r="D1560" s="5" t="s">
        <v>6325</v>
      </c>
      <c r="E1560" s="4" t="s">
        <v>11909</v>
      </c>
      <c r="F1560" s="5" t="s">
        <v>739</v>
      </c>
      <c r="G1560" s="8" t="s">
        <v>13758</v>
      </c>
    </row>
    <row r="1561" spans="1:7" ht="15">
      <c r="A1561" s="4" t="s">
        <v>11902</v>
      </c>
      <c r="B1561" s="4" t="s">
        <v>7930</v>
      </c>
      <c r="C1561" s="5" t="s">
        <v>5649</v>
      </c>
      <c r="D1561" s="5" t="s">
        <v>7931</v>
      </c>
      <c r="E1561" s="4" t="s">
        <v>11909</v>
      </c>
      <c r="F1561" s="5" t="s">
        <v>739</v>
      </c>
      <c r="G1561" s="8" t="s">
        <v>13758</v>
      </c>
    </row>
    <row r="1562" spans="1:7" ht="15">
      <c r="A1562" s="4" t="s">
        <v>11902</v>
      </c>
      <c r="B1562" s="4" t="s">
        <v>4285</v>
      </c>
      <c r="C1562" s="5" t="s">
        <v>4286</v>
      </c>
      <c r="D1562" s="5" t="s">
        <v>4287</v>
      </c>
      <c r="E1562" s="4" t="s">
        <v>12682</v>
      </c>
      <c r="F1562" s="5" t="s">
        <v>4288</v>
      </c>
      <c r="G1562" s="8" t="s">
        <v>13758</v>
      </c>
    </row>
    <row r="1563" spans="1:7" ht="15">
      <c r="A1563" s="4" t="s">
        <v>11902</v>
      </c>
      <c r="B1563" s="4" t="s">
        <v>710</v>
      </c>
      <c r="C1563" s="5" t="s">
        <v>711</v>
      </c>
      <c r="D1563" s="5" t="s">
        <v>712</v>
      </c>
      <c r="E1563" s="4" t="s">
        <v>11903</v>
      </c>
      <c r="F1563" s="5" t="s">
        <v>713</v>
      </c>
      <c r="G1563" s="8" t="s">
        <v>13758</v>
      </c>
    </row>
    <row r="1564" spans="1:7" ht="15">
      <c r="A1564" s="4" t="s">
        <v>11902</v>
      </c>
      <c r="B1564" s="4" t="s">
        <v>5604</v>
      </c>
      <c r="C1564" s="5" t="s">
        <v>5605</v>
      </c>
      <c r="D1564" s="5" t="s">
        <v>5606</v>
      </c>
      <c r="E1564" s="4" t="s">
        <v>12914</v>
      </c>
      <c r="F1564" s="5" t="s">
        <v>5607</v>
      </c>
      <c r="G1564" s="8" t="s">
        <v>13758</v>
      </c>
    </row>
    <row r="1565" spans="1:7" ht="15">
      <c r="A1565" s="4" t="s">
        <v>11902</v>
      </c>
      <c r="B1565" s="4" t="s">
        <v>3803</v>
      </c>
      <c r="C1565" s="5" t="s">
        <v>715</v>
      </c>
      <c r="D1565" s="5" t="s">
        <v>3804</v>
      </c>
      <c r="E1565" s="4" t="s">
        <v>12592</v>
      </c>
      <c r="F1565" s="5" t="s">
        <v>3805</v>
      </c>
      <c r="G1565" s="8" t="s">
        <v>13758</v>
      </c>
    </row>
    <row r="1566" spans="1:7" ht="15">
      <c r="A1566" s="4" t="s">
        <v>11902</v>
      </c>
      <c r="B1566" s="4" t="s">
        <v>1837</v>
      </c>
      <c r="C1566" s="5" t="s">
        <v>1838</v>
      </c>
      <c r="D1566" s="5" t="s">
        <v>1839</v>
      </c>
      <c r="E1566" s="4" t="s">
        <v>12202</v>
      </c>
      <c r="F1566" s="5" t="s">
        <v>1840</v>
      </c>
      <c r="G1566" s="8" t="s">
        <v>13758</v>
      </c>
    </row>
    <row r="1567" spans="1:7" ht="15">
      <c r="A1567" s="4" t="s">
        <v>11902</v>
      </c>
      <c r="B1567" s="4" t="s">
        <v>9804</v>
      </c>
      <c r="C1567" s="5" t="s">
        <v>9762</v>
      </c>
      <c r="D1567" s="5" t="s">
        <v>9805</v>
      </c>
      <c r="E1567" s="4" t="s">
        <v>13504</v>
      </c>
      <c r="F1567" s="5" t="s">
        <v>9806</v>
      </c>
      <c r="G1567" s="8" t="s">
        <v>13758</v>
      </c>
    </row>
    <row r="1568" spans="1:7" ht="15">
      <c r="A1568" s="4" t="s">
        <v>11902</v>
      </c>
      <c r="B1568" s="4" t="s">
        <v>750</v>
      </c>
      <c r="C1568" s="5" t="s">
        <v>719</v>
      </c>
      <c r="D1568" s="5" t="s">
        <v>751</v>
      </c>
      <c r="E1568" s="4" t="s">
        <v>11913</v>
      </c>
      <c r="F1568" s="5" t="s">
        <v>752</v>
      </c>
      <c r="G1568" s="8" t="s">
        <v>13758</v>
      </c>
    </row>
    <row r="1569" spans="1:7" ht="15">
      <c r="A1569" s="4" t="s">
        <v>11902</v>
      </c>
      <c r="B1569" s="4" t="s">
        <v>11237</v>
      </c>
      <c r="C1569" s="5" t="s">
        <v>10638</v>
      </c>
      <c r="D1569" s="5" t="s">
        <v>11238</v>
      </c>
      <c r="E1569" s="4" t="s">
        <v>13695</v>
      </c>
      <c r="F1569" s="5" t="s">
        <v>11239</v>
      </c>
      <c r="G1569" s="8" t="s">
        <v>13758</v>
      </c>
    </row>
    <row r="1570" spans="1:7" ht="15">
      <c r="A1570" s="4" t="s">
        <v>11902</v>
      </c>
      <c r="B1570" s="4" t="s">
        <v>5591</v>
      </c>
      <c r="C1570" s="5" t="s">
        <v>5592</v>
      </c>
      <c r="D1570" s="5" t="s">
        <v>5593</v>
      </c>
      <c r="E1570" s="4" t="s">
        <v>12913</v>
      </c>
      <c r="F1570" s="5" t="s">
        <v>5594</v>
      </c>
      <c r="G1570" s="8" t="s">
        <v>13758</v>
      </c>
    </row>
    <row r="1571" spans="1:7" ht="15">
      <c r="A1571" s="4" t="s">
        <v>11902</v>
      </c>
      <c r="B1571" s="4" t="s">
        <v>4275</v>
      </c>
      <c r="C1571" s="5" t="s">
        <v>4276</v>
      </c>
      <c r="D1571" s="5" t="s">
        <v>4277</v>
      </c>
      <c r="E1571" s="4" t="s">
        <v>12681</v>
      </c>
      <c r="F1571" s="5" t="s">
        <v>4278</v>
      </c>
      <c r="G1571" s="8" t="s">
        <v>13758</v>
      </c>
    </row>
    <row r="1572" spans="1:7" ht="15">
      <c r="A1572" s="4" t="s">
        <v>11902</v>
      </c>
      <c r="B1572" s="4" t="s">
        <v>11231</v>
      </c>
      <c r="C1572" s="5" t="s">
        <v>10026</v>
      </c>
      <c r="D1572" s="5" t="s">
        <v>11232</v>
      </c>
      <c r="E1572" s="4" t="s">
        <v>13694</v>
      </c>
      <c r="F1572" s="5" t="s">
        <v>11233</v>
      </c>
      <c r="G1572" s="8" t="s">
        <v>13758</v>
      </c>
    </row>
    <row r="1573" spans="1:7" ht="15">
      <c r="A1573" s="4" t="s">
        <v>11902</v>
      </c>
      <c r="B1573" s="4" t="s">
        <v>7923</v>
      </c>
      <c r="C1573" s="5" t="s">
        <v>7924</v>
      </c>
      <c r="D1573" s="5" t="s">
        <v>7925</v>
      </c>
      <c r="E1573" s="4" t="s">
        <v>13260</v>
      </c>
      <c r="F1573" s="5" t="s">
        <v>7926</v>
      </c>
      <c r="G1573" s="8" t="s">
        <v>13758</v>
      </c>
    </row>
    <row r="1574" spans="1:7" ht="15">
      <c r="A1574" s="4" t="s">
        <v>11902</v>
      </c>
      <c r="B1574" s="4" t="s">
        <v>4268</v>
      </c>
      <c r="C1574" s="5" t="s">
        <v>4269</v>
      </c>
      <c r="D1574" s="5" t="s">
        <v>4270</v>
      </c>
      <c r="E1574" s="4" t="s">
        <v>12680</v>
      </c>
      <c r="F1574" s="5" t="s">
        <v>4271</v>
      </c>
      <c r="G1574" s="8" t="s">
        <v>13758</v>
      </c>
    </row>
    <row r="1575" spans="1:7" ht="15">
      <c r="A1575" s="4" t="s">
        <v>11902</v>
      </c>
      <c r="B1575" s="4" t="s">
        <v>753</v>
      </c>
      <c r="C1575" s="5" t="s">
        <v>754</v>
      </c>
      <c r="D1575" s="5" t="s">
        <v>755</v>
      </c>
      <c r="E1575" s="4" t="s">
        <v>11914</v>
      </c>
      <c r="F1575" s="5" t="s">
        <v>756</v>
      </c>
      <c r="G1575" s="8" t="s">
        <v>13758</v>
      </c>
    </row>
    <row r="1576" spans="1:7" ht="15">
      <c r="A1576" s="4" t="s">
        <v>11902</v>
      </c>
      <c r="B1576" s="4" t="s">
        <v>5588</v>
      </c>
      <c r="C1576" s="5" t="s">
        <v>5584</v>
      </c>
      <c r="D1576" s="5" t="s">
        <v>5589</v>
      </c>
      <c r="E1576" s="4" t="s">
        <v>12912</v>
      </c>
      <c r="F1576" s="5" t="s">
        <v>5590</v>
      </c>
      <c r="G1576" s="8" t="s">
        <v>13758</v>
      </c>
    </row>
    <row r="1577" spans="1:7" ht="15">
      <c r="A1577" s="4" t="s">
        <v>11902</v>
      </c>
      <c r="B1577" s="4" t="s">
        <v>3812</v>
      </c>
      <c r="C1577" s="5" t="s">
        <v>3813</v>
      </c>
      <c r="D1577" s="5" t="s">
        <v>3814</v>
      </c>
      <c r="E1577" s="4" t="s">
        <v>12593</v>
      </c>
      <c r="F1577" s="5" t="s">
        <v>3815</v>
      </c>
      <c r="G1577" s="8" t="s">
        <v>13758</v>
      </c>
    </row>
    <row r="1578" spans="1:7" ht="15">
      <c r="A1578" s="4" t="s">
        <v>11902</v>
      </c>
      <c r="B1578" s="4" t="s">
        <v>10637</v>
      </c>
      <c r="C1578" s="5" t="s">
        <v>10638</v>
      </c>
      <c r="D1578" s="5" t="s">
        <v>10639</v>
      </c>
      <c r="E1578" s="4" t="s">
        <v>13020</v>
      </c>
      <c r="F1578" s="5" t="s">
        <v>10640</v>
      </c>
      <c r="G1578" s="8" t="s">
        <v>13758</v>
      </c>
    </row>
    <row r="1579" spans="1:7" ht="15">
      <c r="A1579" s="4" t="s">
        <v>11902</v>
      </c>
      <c r="B1579" s="4" t="s">
        <v>4873</v>
      </c>
      <c r="C1579" s="5" t="s">
        <v>4874</v>
      </c>
      <c r="D1579" s="5" t="s">
        <v>4875</v>
      </c>
      <c r="E1579" s="4" t="s">
        <v>12792</v>
      </c>
      <c r="F1579" s="5" t="s">
        <v>4876</v>
      </c>
      <c r="G1579" s="8" t="s">
        <v>13758</v>
      </c>
    </row>
    <row r="1580" spans="1:7" ht="15">
      <c r="A1580" s="4" t="s">
        <v>11902</v>
      </c>
      <c r="B1580" s="4" t="s">
        <v>3816</v>
      </c>
      <c r="C1580" s="5" t="s">
        <v>3817</v>
      </c>
      <c r="D1580" s="5" t="s">
        <v>3818</v>
      </c>
      <c r="E1580" s="4" t="s">
        <v>12594</v>
      </c>
      <c r="F1580" s="5" t="s">
        <v>3819</v>
      </c>
      <c r="G1580" s="8" t="s">
        <v>13758</v>
      </c>
    </row>
    <row r="1581" spans="1:7" ht="15">
      <c r="A1581" s="4" t="s">
        <v>11902</v>
      </c>
      <c r="B1581" s="4" t="s">
        <v>2498</v>
      </c>
      <c r="C1581" s="5" t="s">
        <v>719</v>
      </c>
      <c r="D1581" s="5" t="s">
        <v>2499</v>
      </c>
      <c r="E1581" s="4" t="s">
        <v>12344</v>
      </c>
      <c r="F1581" s="5" t="s">
        <v>2500</v>
      </c>
      <c r="G1581" s="8" t="s">
        <v>13758</v>
      </c>
    </row>
    <row r="1582" spans="1:7" ht="15">
      <c r="A1582" s="4" t="s">
        <v>11902</v>
      </c>
      <c r="B1582" s="4" t="s">
        <v>4877</v>
      </c>
      <c r="C1582" s="5" t="s">
        <v>4878</v>
      </c>
      <c r="D1582" s="5" t="s">
        <v>4879</v>
      </c>
      <c r="E1582" s="4" t="s">
        <v>12344</v>
      </c>
      <c r="F1582" s="5" t="s">
        <v>2500</v>
      </c>
      <c r="G1582" s="8" t="s">
        <v>13758</v>
      </c>
    </row>
    <row r="1583" spans="1:7" ht="15">
      <c r="A1583" s="4" t="s">
        <v>11902</v>
      </c>
      <c r="B1583" s="4" t="s">
        <v>5595</v>
      </c>
      <c r="C1583" s="5" t="s">
        <v>5584</v>
      </c>
      <c r="D1583" s="5" t="s">
        <v>5596</v>
      </c>
      <c r="E1583" s="4" t="s">
        <v>12344</v>
      </c>
      <c r="F1583" s="5" t="s">
        <v>2500</v>
      </c>
      <c r="G1583" s="8" t="s">
        <v>13758</v>
      </c>
    </row>
    <row r="1584" spans="1:7" ht="15">
      <c r="A1584" s="4" t="s">
        <v>11902</v>
      </c>
      <c r="B1584" s="4" t="s">
        <v>9810</v>
      </c>
      <c r="C1584" s="5" t="s">
        <v>9811</v>
      </c>
      <c r="D1584" s="5" t="s">
        <v>9812</v>
      </c>
      <c r="E1584" s="4" t="s">
        <v>13505</v>
      </c>
      <c r="F1584" s="5" t="s">
        <v>9813</v>
      </c>
      <c r="G1584" s="8" t="s">
        <v>13758</v>
      </c>
    </row>
    <row r="1585" spans="1:7" ht="15">
      <c r="A1585" s="4" t="s">
        <v>11902</v>
      </c>
      <c r="B1585" s="4" t="s">
        <v>5600</v>
      </c>
      <c r="C1585" s="5" t="s">
        <v>5601</v>
      </c>
      <c r="D1585" s="5" t="s">
        <v>5602</v>
      </c>
      <c r="E1585" s="4" t="s">
        <v>12682</v>
      </c>
      <c r="F1585" s="5" t="s">
        <v>5603</v>
      </c>
      <c r="G1585" s="8" t="s">
        <v>13758</v>
      </c>
    </row>
    <row r="1586" spans="1:7" ht="15">
      <c r="A1586" s="4" t="s">
        <v>11902</v>
      </c>
      <c r="B1586" s="4" t="s">
        <v>747</v>
      </c>
      <c r="C1586" s="5" t="s">
        <v>719</v>
      </c>
      <c r="D1586" s="5" t="s">
        <v>748</v>
      </c>
      <c r="E1586" s="4" t="s">
        <v>11912</v>
      </c>
      <c r="F1586" s="5" t="s">
        <v>749</v>
      </c>
      <c r="G1586" s="8" t="s">
        <v>13758</v>
      </c>
    </row>
    <row r="1587" spans="1:7" ht="15">
      <c r="A1587" s="4" t="s">
        <v>11902</v>
      </c>
      <c r="B1587" s="4" t="s">
        <v>722</v>
      </c>
      <c r="C1587" s="5" t="s">
        <v>723</v>
      </c>
      <c r="D1587" s="5" t="s">
        <v>724</v>
      </c>
      <c r="E1587" s="4" t="s">
        <v>11906</v>
      </c>
      <c r="F1587" s="5" t="s">
        <v>725</v>
      </c>
      <c r="G1587" s="8" t="s">
        <v>13758</v>
      </c>
    </row>
    <row r="1588" spans="1:7" ht="15">
      <c r="A1588" s="4" t="s">
        <v>11902</v>
      </c>
      <c r="B1588" s="4" t="s">
        <v>7030</v>
      </c>
      <c r="C1588" s="5" t="s">
        <v>7031</v>
      </c>
      <c r="D1588" s="5" t="s">
        <v>7032</v>
      </c>
      <c r="E1588" s="4" t="s">
        <v>11906</v>
      </c>
      <c r="F1588" s="5" t="s">
        <v>725</v>
      </c>
      <c r="G1588" s="8" t="s">
        <v>13758</v>
      </c>
    </row>
    <row r="1589" spans="1:7" ht="15">
      <c r="A1589" s="4" t="s">
        <v>11902</v>
      </c>
      <c r="B1589" s="4" t="s">
        <v>3820</v>
      </c>
      <c r="C1589" s="5" t="s">
        <v>3821</v>
      </c>
      <c r="D1589" s="5" t="s">
        <v>3822</v>
      </c>
      <c r="E1589" s="4" t="s">
        <v>12595</v>
      </c>
      <c r="F1589" s="5" t="s">
        <v>3823</v>
      </c>
      <c r="G1589" s="8" t="s">
        <v>13758</v>
      </c>
    </row>
    <row r="1590" spans="1:7" ht="15">
      <c r="A1590" s="4" t="s">
        <v>11902</v>
      </c>
      <c r="B1590" s="4" t="s">
        <v>718</v>
      </c>
      <c r="C1590" s="5" t="s">
        <v>719</v>
      </c>
      <c r="D1590" s="5" t="s">
        <v>720</v>
      </c>
      <c r="E1590" s="4" t="s">
        <v>11905</v>
      </c>
      <c r="F1590" s="5" t="s">
        <v>721</v>
      </c>
      <c r="G1590" s="8" t="s">
        <v>13758</v>
      </c>
    </row>
    <row r="1591" spans="1:7" ht="15">
      <c r="A1591" s="4" t="s">
        <v>11902</v>
      </c>
      <c r="B1591" s="4" t="s">
        <v>6320</v>
      </c>
      <c r="C1591" s="5" t="s">
        <v>6321</v>
      </c>
      <c r="D1591" s="5" t="s">
        <v>6322</v>
      </c>
      <c r="E1591" s="4" t="s">
        <v>11905</v>
      </c>
      <c r="F1591" s="5" t="s">
        <v>721</v>
      </c>
      <c r="G1591" s="8" t="s">
        <v>13758</v>
      </c>
    </row>
    <row r="1592" spans="1:7" ht="15">
      <c r="A1592" s="4" t="s">
        <v>11902</v>
      </c>
      <c r="B1592" s="4" t="s">
        <v>2289</v>
      </c>
      <c r="C1592" s="5" t="s">
        <v>2287</v>
      </c>
      <c r="D1592" s="5" t="s">
        <v>2290</v>
      </c>
      <c r="E1592" s="4" t="s">
        <v>12303</v>
      </c>
      <c r="F1592" s="5" t="s">
        <v>2291</v>
      </c>
      <c r="G1592" s="8" t="s">
        <v>13758</v>
      </c>
    </row>
    <row r="1593" spans="1:7" ht="15">
      <c r="A1593" s="4" t="s">
        <v>11916</v>
      </c>
      <c r="B1593" s="4" t="s">
        <v>11240</v>
      </c>
      <c r="C1593" s="5" t="s">
        <v>11241</v>
      </c>
      <c r="D1593" s="5" t="s">
        <v>11242</v>
      </c>
      <c r="E1593" s="4" t="s">
        <v>13696</v>
      </c>
      <c r="F1593" s="5" t="s">
        <v>11243</v>
      </c>
      <c r="G1593" s="8" t="s">
        <v>13758</v>
      </c>
    </row>
    <row r="1594" spans="1:7" ht="15">
      <c r="A1594" s="4" t="s">
        <v>11916</v>
      </c>
      <c r="B1594" s="4" t="s">
        <v>2848</v>
      </c>
      <c r="C1594" s="5" t="s">
        <v>2849</v>
      </c>
      <c r="D1594" s="5" t="s">
        <v>2850</v>
      </c>
      <c r="E1594" s="4" t="s">
        <v>12413</v>
      </c>
      <c r="F1594" s="5" t="s">
        <v>2851</v>
      </c>
      <c r="G1594" s="8" t="s">
        <v>13758</v>
      </c>
    </row>
    <row r="1595" spans="1:7" ht="15">
      <c r="A1595" s="4" t="s">
        <v>11916</v>
      </c>
      <c r="B1595" s="4" t="s">
        <v>769</v>
      </c>
      <c r="C1595" s="5" t="s">
        <v>770</v>
      </c>
      <c r="D1595" s="5" t="s">
        <v>771</v>
      </c>
      <c r="E1595" s="4" t="s">
        <v>11919</v>
      </c>
      <c r="F1595" s="5" t="s">
        <v>772</v>
      </c>
      <c r="G1595" s="8" t="s">
        <v>13758</v>
      </c>
    </row>
    <row r="1596" spans="1:7" ht="15">
      <c r="A1596" s="4" t="s">
        <v>11916</v>
      </c>
      <c r="B1596" s="4" t="s">
        <v>2501</v>
      </c>
      <c r="C1596" s="5" t="s">
        <v>2502</v>
      </c>
      <c r="D1596" s="5" t="s">
        <v>2503</v>
      </c>
      <c r="E1596" s="4" t="s">
        <v>12345</v>
      </c>
      <c r="F1596" s="5" t="s">
        <v>2504</v>
      </c>
      <c r="G1596" s="8" t="s">
        <v>13758</v>
      </c>
    </row>
    <row r="1597" spans="1:7" ht="15">
      <c r="A1597" s="4" t="s">
        <v>11916</v>
      </c>
      <c r="B1597" s="4" t="s">
        <v>10641</v>
      </c>
      <c r="C1597" s="5" t="s">
        <v>10642</v>
      </c>
      <c r="D1597" s="5" t="s">
        <v>10643</v>
      </c>
      <c r="E1597" s="4" t="s">
        <v>13620</v>
      </c>
      <c r="F1597" s="5" t="s">
        <v>10644</v>
      </c>
      <c r="G1597" s="8" t="s">
        <v>13758</v>
      </c>
    </row>
    <row r="1598" spans="1:7" ht="15">
      <c r="A1598" s="4" t="s">
        <v>11916</v>
      </c>
      <c r="B1598" s="4" t="s">
        <v>765</v>
      </c>
      <c r="C1598" s="5" t="s">
        <v>766</v>
      </c>
      <c r="D1598" s="5" t="s">
        <v>767</v>
      </c>
      <c r="E1598" s="4" t="s">
        <v>11918</v>
      </c>
      <c r="F1598" s="5" t="s">
        <v>768</v>
      </c>
      <c r="G1598" s="8" t="s">
        <v>13758</v>
      </c>
    </row>
    <row r="1599" spans="1:7" ht="15">
      <c r="A1599" s="4" t="s">
        <v>11916</v>
      </c>
      <c r="B1599" s="4" t="s">
        <v>9818</v>
      </c>
      <c r="C1599" s="5" t="s">
        <v>3562</v>
      </c>
      <c r="D1599" s="5" t="s">
        <v>9819</v>
      </c>
      <c r="E1599" s="4" t="s">
        <v>11918</v>
      </c>
      <c r="F1599" s="5" t="s">
        <v>768</v>
      </c>
      <c r="G1599" s="8" t="s">
        <v>13758</v>
      </c>
    </row>
    <row r="1600" spans="1:7" ht="15">
      <c r="A1600" s="4" t="s">
        <v>11916</v>
      </c>
      <c r="B1600" s="4" t="s">
        <v>4289</v>
      </c>
      <c r="C1600" s="5" t="s">
        <v>4290</v>
      </c>
      <c r="D1600" s="5" t="s">
        <v>4291</v>
      </c>
      <c r="E1600" s="4" t="s">
        <v>12683</v>
      </c>
      <c r="F1600" s="5" t="s">
        <v>4292</v>
      </c>
      <c r="G1600" s="8" t="s">
        <v>13758</v>
      </c>
    </row>
    <row r="1601" spans="1:7" ht="15">
      <c r="A1601" s="4" t="s">
        <v>11916</v>
      </c>
      <c r="B1601" s="4" t="s">
        <v>8948</v>
      </c>
      <c r="C1601" s="5" t="s">
        <v>8949</v>
      </c>
      <c r="D1601" s="5" t="s">
        <v>8950</v>
      </c>
      <c r="E1601" s="4" t="s">
        <v>13393</v>
      </c>
      <c r="F1601" s="5" t="s">
        <v>4292</v>
      </c>
      <c r="G1601" s="8" t="s">
        <v>13758</v>
      </c>
    </row>
    <row r="1602" spans="1:7" ht="15">
      <c r="A1602" s="4" t="s">
        <v>11916</v>
      </c>
      <c r="B1602" s="4" t="s">
        <v>9820</v>
      </c>
      <c r="C1602" s="5" t="s">
        <v>9821</v>
      </c>
      <c r="D1602" s="5" t="s">
        <v>9822</v>
      </c>
      <c r="E1602" s="4" t="s">
        <v>13393</v>
      </c>
      <c r="F1602" s="5" t="s">
        <v>4292</v>
      </c>
      <c r="G1602" s="8" t="s">
        <v>13758</v>
      </c>
    </row>
    <row r="1603" spans="1:7" ht="15">
      <c r="A1603" s="4" t="s">
        <v>11916</v>
      </c>
      <c r="B1603" s="4" t="s">
        <v>10645</v>
      </c>
      <c r="C1603" s="5" t="s">
        <v>10646</v>
      </c>
      <c r="D1603" s="5" t="s">
        <v>10647</v>
      </c>
      <c r="E1603" s="4" t="s">
        <v>12683</v>
      </c>
      <c r="F1603" s="5" t="s">
        <v>4292</v>
      </c>
      <c r="G1603" s="8" t="s">
        <v>13758</v>
      </c>
    </row>
    <row r="1604" spans="1:7" ht="15">
      <c r="A1604" s="4" t="s">
        <v>11916</v>
      </c>
      <c r="B1604" s="4" t="s">
        <v>8945</v>
      </c>
      <c r="C1604" s="5" t="s">
        <v>1522</v>
      </c>
      <c r="D1604" s="5" t="s">
        <v>8946</v>
      </c>
      <c r="E1604" s="4" t="s">
        <v>13392</v>
      </c>
      <c r="F1604" s="5" t="s">
        <v>8947</v>
      </c>
      <c r="G1604" s="8" t="s">
        <v>13758</v>
      </c>
    </row>
    <row r="1605" spans="1:7" ht="15">
      <c r="A1605" s="4" t="s">
        <v>11916</v>
      </c>
      <c r="B1605" s="4" t="s">
        <v>7033</v>
      </c>
      <c r="C1605" s="5" t="s">
        <v>7034</v>
      </c>
      <c r="D1605" s="5" t="s">
        <v>7035</v>
      </c>
      <c r="E1605" s="4" t="s">
        <v>11920</v>
      </c>
      <c r="F1605" s="5" t="s">
        <v>776</v>
      </c>
      <c r="G1605" s="7" t="s">
        <v>13759</v>
      </c>
    </row>
    <row r="1606" spans="1:7" ht="15">
      <c r="A1606" s="4" t="s">
        <v>11916</v>
      </c>
      <c r="B1606" s="4" t="s">
        <v>773</v>
      </c>
      <c r="C1606" s="5" t="s">
        <v>774</v>
      </c>
      <c r="D1606" s="5" t="s">
        <v>775</v>
      </c>
      <c r="E1606" s="4" t="s">
        <v>11920</v>
      </c>
      <c r="F1606" s="5" t="s">
        <v>776</v>
      </c>
      <c r="G1606" s="8" t="s">
        <v>13758</v>
      </c>
    </row>
    <row r="1607" spans="1:7" ht="15">
      <c r="A1607" s="4" t="s">
        <v>11916</v>
      </c>
      <c r="B1607" s="4" t="s">
        <v>9823</v>
      </c>
      <c r="C1607" s="5" t="s">
        <v>9824</v>
      </c>
      <c r="D1607" s="5" t="s">
        <v>9825</v>
      </c>
      <c r="E1607" s="4" t="s">
        <v>11920</v>
      </c>
      <c r="F1607" s="5" t="s">
        <v>776</v>
      </c>
      <c r="G1607" s="8" t="s">
        <v>13758</v>
      </c>
    </row>
    <row r="1608" spans="1:7" ht="15">
      <c r="A1608" s="4" t="s">
        <v>11916</v>
      </c>
      <c r="B1608" s="4" t="s">
        <v>2505</v>
      </c>
      <c r="C1608" s="5" t="s">
        <v>2506</v>
      </c>
      <c r="D1608" s="5" t="s">
        <v>2507</v>
      </c>
      <c r="E1608" s="4" t="s">
        <v>12346</v>
      </c>
      <c r="F1608" s="5" t="s">
        <v>2508</v>
      </c>
      <c r="G1608" s="7" t="s">
        <v>13759</v>
      </c>
    </row>
    <row r="1609" spans="1:7" ht="15">
      <c r="A1609" s="4" t="s">
        <v>11916</v>
      </c>
      <c r="B1609" s="4" t="s">
        <v>2065</v>
      </c>
      <c r="C1609" s="5" t="s">
        <v>2066</v>
      </c>
      <c r="D1609" s="5" t="s">
        <v>2067</v>
      </c>
      <c r="E1609" s="4" t="s">
        <v>12252</v>
      </c>
      <c r="F1609" s="5" t="s">
        <v>2068</v>
      </c>
      <c r="G1609" s="8" t="s">
        <v>13758</v>
      </c>
    </row>
    <row r="1610" spans="1:7" ht="15">
      <c r="A1610" s="4" t="s">
        <v>11916</v>
      </c>
      <c r="B1610" s="4" t="s">
        <v>757</v>
      </c>
      <c r="C1610" s="5" t="s">
        <v>758</v>
      </c>
      <c r="D1610" s="5" t="s">
        <v>759</v>
      </c>
      <c r="E1610" s="4" t="s">
        <v>11915</v>
      </c>
      <c r="F1610" s="5" t="s">
        <v>760</v>
      </c>
      <c r="G1610" s="8" t="s">
        <v>13758</v>
      </c>
    </row>
    <row r="1611" spans="1:7" ht="15">
      <c r="A1611" s="4" t="s">
        <v>11916</v>
      </c>
      <c r="B1611" s="4" t="s">
        <v>3393</v>
      </c>
      <c r="C1611" s="5" t="s">
        <v>3394</v>
      </c>
      <c r="D1611" s="5" t="s">
        <v>3395</v>
      </c>
      <c r="E1611" s="4" t="s">
        <v>11915</v>
      </c>
      <c r="F1611" s="5" t="s">
        <v>760</v>
      </c>
      <c r="G1611" s="8" t="s">
        <v>13758</v>
      </c>
    </row>
    <row r="1612" spans="1:7" ht="15">
      <c r="A1612" s="4" t="s">
        <v>11916</v>
      </c>
      <c r="B1612" s="4" t="s">
        <v>761</v>
      </c>
      <c r="C1612" s="5" t="s">
        <v>762</v>
      </c>
      <c r="D1612" s="5" t="s">
        <v>763</v>
      </c>
      <c r="E1612" s="4" t="s">
        <v>11917</v>
      </c>
      <c r="F1612" s="5" t="s">
        <v>764</v>
      </c>
      <c r="G1612" s="8" t="s">
        <v>13758</v>
      </c>
    </row>
    <row r="1613" spans="1:7" ht="15">
      <c r="A1613" s="4" t="s">
        <v>11916</v>
      </c>
      <c r="B1613" s="4" t="s">
        <v>2852</v>
      </c>
      <c r="C1613" s="5" t="s">
        <v>2849</v>
      </c>
      <c r="D1613" s="5" t="s">
        <v>2853</v>
      </c>
      <c r="E1613" s="4" t="s">
        <v>12414</v>
      </c>
      <c r="F1613" s="5" t="s">
        <v>2854</v>
      </c>
      <c r="G1613" s="8" t="s">
        <v>13758</v>
      </c>
    </row>
    <row r="1614" spans="1:7" ht="15">
      <c r="A1614" s="4" t="s">
        <v>11916</v>
      </c>
      <c r="B1614" s="4" t="s">
        <v>4887</v>
      </c>
      <c r="C1614" s="5" t="s">
        <v>4888</v>
      </c>
      <c r="D1614" s="5" t="s">
        <v>4889</v>
      </c>
      <c r="E1614" s="4" t="s">
        <v>12794</v>
      </c>
      <c r="F1614" s="5" t="s">
        <v>4890</v>
      </c>
      <c r="G1614" s="8" t="s">
        <v>13758</v>
      </c>
    </row>
    <row r="1615" spans="1:7" ht="15">
      <c r="A1615" s="4" t="s">
        <v>11916</v>
      </c>
      <c r="B1615" s="4" t="s">
        <v>9814</v>
      </c>
      <c r="C1615" s="5" t="s">
        <v>9815</v>
      </c>
      <c r="D1615" s="5" t="s">
        <v>9816</v>
      </c>
      <c r="E1615" s="4" t="s">
        <v>13506</v>
      </c>
      <c r="F1615" s="5" t="s">
        <v>9817</v>
      </c>
      <c r="G1615" s="8" t="s">
        <v>13758</v>
      </c>
    </row>
    <row r="1616" spans="1:7" ht="15">
      <c r="A1616" s="4" t="s">
        <v>11916</v>
      </c>
      <c r="B1616" s="4" t="s">
        <v>3385</v>
      </c>
      <c r="C1616" s="5" t="s">
        <v>3386</v>
      </c>
      <c r="D1616" s="5" t="s">
        <v>3387</v>
      </c>
      <c r="E1616" s="4" t="s">
        <v>12515</v>
      </c>
      <c r="F1616" s="5" t="s">
        <v>3388</v>
      </c>
      <c r="G1616" s="8" t="s">
        <v>13758</v>
      </c>
    </row>
    <row r="1617" spans="1:7" ht="15">
      <c r="A1617" s="4" t="s">
        <v>11916</v>
      </c>
      <c r="B1617" s="4" t="s">
        <v>4883</v>
      </c>
      <c r="C1617" s="5" t="s">
        <v>4884</v>
      </c>
      <c r="D1617" s="5" t="s">
        <v>4885</v>
      </c>
      <c r="E1617" s="4" t="s">
        <v>12793</v>
      </c>
      <c r="F1617" s="5" t="s">
        <v>4886</v>
      </c>
      <c r="G1617" s="8" t="s">
        <v>13758</v>
      </c>
    </row>
    <row r="1618" spans="1:7" ht="15">
      <c r="A1618" s="4" t="s">
        <v>11916</v>
      </c>
      <c r="B1618" s="4" t="s">
        <v>7932</v>
      </c>
      <c r="C1618" s="5" t="s">
        <v>7933</v>
      </c>
      <c r="D1618" s="5" t="s">
        <v>7934</v>
      </c>
      <c r="E1618" s="4" t="s">
        <v>13261</v>
      </c>
      <c r="F1618" s="5" t="s">
        <v>7935</v>
      </c>
      <c r="G1618" s="8" t="s">
        <v>13758</v>
      </c>
    </row>
    <row r="1619" spans="1:7" ht="15">
      <c r="A1619" s="4" t="s">
        <v>11916</v>
      </c>
      <c r="B1619" s="4" t="s">
        <v>4293</v>
      </c>
      <c r="C1619" s="5" t="s">
        <v>3386</v>
      </c>
      <c r="D1619" s="5" t="s">
        <v>4294</v>
      </c>
      <c r="E1619" s="4" t="s">
        <v>12684</v>
      </c>
      <c r="F1619" s="5" t="s">
        <v>4295</v>
      </c>
      <c r="G1619" s="8" t="s">
        <v>13758</v>
      </c>
    </row>
    <row r="1620" spans="1:7" ht="15">
      <c r="A1620" s="4" t="s">
        <v>11916</v>
      </c>
      <c r="B1620" s="4" t="s">
        <v>2855</v>
      </c>
      <c r="C1620" s="5" t="s">
        <v>2849</v>
      </c>
      <c r="D1620" s="5" t="s">
        <v>2856</v>
      </c>
      <c r="E1620" s="4" t="s">
        <v>12415</v>
      </c>
      <c r="F1620" s="5" t="s">
        <v>2857</v>
      </c>
      <c r="G1620" s="8" t="s">
        <v>13758</v>
      </c>
    </row>
    <row r="1621" spans="1:7" ht="15">
      <c r="A1621" s="4" t="s">
        <v>11916</v>
      </c>
      <c r="B1621" s="4" t="s">
        <v>2858</v>
      </c>
      <c r="C1621" s="5" t="s">
        <v>2859</v>
      </c>
      <c r="D1621" s="5" t="s">
        <v>2860</v>
      </c>
      <c r="E1621" s="4" t="s">
        <v>11919</v>
      </c>
      <c r="F1621" s="5" t="s">
        <v>2861</v>
      </c>
      <c r="G1621" s="8" t="s">
        <v>13758</v>
      </c>
    </row>
    <row r="1622" spans="1:7" ht="15">
      <c r="A1622" s="4" t="s">
        <v>11916</v>
      </c>
      <c r="B1622" s="4" t="s">
        <v>6330</v>
      </c>
      <c r="C1622" s="5" t="s">
        <v>6331</v>
      </c>
      <c r="D1622" s="5" t="s">
        <v>6332</v>
      </c>
      <c r="E1622" s="4" t="s">
        <v>11919</v>
      </c>
      <c r="F1622" s="5" t="s">
        <v>2861</v>
      </c>
      <c r="G1622" s="8" t="s">
        <v>13758</v>
      </c>
    </row>
    <row r="1623" spans="1:7" ht="15">
      <c r="A1623" s="4" t="s">
        <v>11916</v>
      </c>
      <c r="B1623" s="4" t="s">
        <v>2069</v>
      </c>
      <c r="C1623" s="5" t="s">
        <v>2070</v>
      </c>
      <c r="D1623" s="5" t="s">
        <v>2071</v>
      </c>
      <c r="E1623" s="4" t="s">
        <v>12253</v>
      </c>
      <c r="F1623" s="5" t="s">
        <v>2072</v>
      </c>
      <c r="G1623" s="8" t="s">
        <v>13758</v>
      </c>
    </row>
    <row r="1624" spans="1:7" ht="15">
      <c r="A1624" s="4" t="s">
        <v>11916</v>
      </c>
      <c r="B1624" s="4" t="s">
        <v>8941</v>
      </c>
      <c r="C1624" s="5" t="s">
        <v>8942</v>
      </c>
      <c r="D1624" s="5" t="s">
        <v>8943</v>
      </c>
      <c r="E1624" s="4" t="s">
        <v>13391</v>
      </c>
      <c r="F1624" s="5" t="s">
        <v>8944</v>
      </c>
      <c r="G1624" s="8" t="s">
        <v>13758</v>
      </c>
    </row>
    <row r="1625" spans="1:7" ht="15">
      <c r="A1625" s="4" t="s">
        <v>11916</v>
      </c>
      <c r="B1625" s="4" t="s">
        <v>3389</v>
      </c>
      <c r="C1625" s="5" t="s">
        <v>3390</v>
      </c>
      <c r="D1625" s="5" t="s">
        <v>3391</v>
      </c>
      <c r="E1625" s="4" t="s">
        <v>12516</v>
      </c>
      <c r="F1625" s="5" t="s">
        <v>3392</v>
      </c>
      <c r="G1625" s="8" t="s">
        <v>13758</v>
      </c>
    </row>
    <row r="1626" spans="1:7" ht="15">
      <c r="A1626" s="4" t="s">
        <v>11916</v>
      </c>
      <c r="B1626" s="4" t="s">
        <v>2292</v>
      </c>
      <c r="C1626" s="5" t="s">
        <v>2293</v>
      </c>
      <c r="D1626" s="5" t="s">
        <v>2294</v>
      </c>
      <c r="E1626" s="4" t="s">
        <v>12304</v>
      </c>
      <c r="F1626" s="5" t="s">
        <v>2295</v>
      </c>
      <c r="G1626" s="8" t="s">
        <v>13758</v>
      </c>
    </row>
    <row r="1627" spans="1:7" ht="15">
      <c r="A1627" s="4" t="s">
        <v>11916</v>
      </c>
      <c r="B1627" s="4" t="s">
        <v>8938</v>
      </c>
      <c r="C1627" s="5" t="s">
        <v>8939</v>
      </c>
      <c r="D1627" s="5" t="s">
        <v>8940</v>
      </c>
      <c r="E1627" s="4" t="s">
        <v>12304</v>
      </c>
      <c r="F1627" s="5" t="s">
        <v>2295</v>
      </c>
      <c r="G1627" s="8" t="s">
        <v>13758</v>
      </c>
    </row>
    <row r="1628" spans="1:7" ht="15">
      <c r="A1628" s="4" t="s">
        <v>11916</v>
      </c>
      <c r="B1628" s="4" t="s">
        <v>11244</v>
      </c>
      <c r="C1628" s="5" t="s">
        <v>11245</v>
      </c>
      <c r="D1628" s="5" t="s">
        <v>11246</v>
      </c>
      <c r="E1628" s="4" t="s">
        <v>12304</v>
      </c>
      <c r="F1628" s="5" t="s">
        <v>2295</v>
      </c>
      <c r="G1628" s="8" t="s">
        <v>13758</v>
      </c>
    </row>
    <row r="1629" spans="1:7" ht="15">
      <c r="A1629" s="4" t="s">
        <v>12109</v>
      </c>
      <c r="B1629" s="4" t="s">
        <v>5611</v>
      </c>
      <c r="C1629" s="5" t="s">
        <v>5612</v>
      </c>
      <c r="D1629" s="5" t="s">
        <v>5613</v>
      </c>
      <c r="E1629" s="4" t="s">
        <v>12915</v>
      </c>
      <c r="F1629" s="5" t="s">
        <v>5614</v>
      </c>
      <c r="G1629" s="8" t="s">
        <v>13758</v>
      </c>
    </row>
    <row r="1630" spans="1:7" ht="15">
      <c r="A1630" s="4" t="s">
        <v>12109</v>
      </c>
      <c r="B1630" s="4" t="s">
        <v>7942</v>
      </c>
      <c r="C1630" s="5" t="s">
        <v>7940</v>
      </c>
      <c r="D1630" s="5" t="s">
        <v>7943</v>
      </c>
      <c r="E1630" s="4" t="s">
        <v>12915</v>
      </c>
      <c r="F1630" s="5" t="s">
        <v>5614</v>
      </c>
      <c r="G1630" s="8" t="s">
        <v>13758</v>
      </c>
    </row>
    <row r="1631" spans="1:7" ht="15">
      <c r="A1631" s="4" t="s">
        <v>12109</v>
      </c>
      <c r="B1631" s="4" t="s">
        <v>3824</v>
      </c>
      <c r="C1631" s="5" t="s">
        <v>3825</v>
      </c>
      <c r="D1631" s="5" t="s">
        <v>3826</v>
      </c>
      <c r="E1631" s="4" t="s">
        <v>12596</v>
      </c>
      <c r="F1631" s="5" t="s">
        <v>3827</v>
      </c>
      <c r="G1631" s="7" t="s">
        <v>13759</v>
      </c>
    </row>
    <row r="1632" spans="1:7" ht="15">
      <c r="A1632" s="4" t="s">
        <v>12109</v>
      </c>
      <c r="B1632" s="4" t="s">
        <v>6341</v>
      </c>
      <c r="C1632" s="5" t="s">
        <v>6342</v>
      </c>
      <c r="D1632" s="5" t="s">
        <v>6343</v>
      </c>
      <c r="E1632" s="4" t="s">
        <v>13023</v>
      </c>
      <c r="F1632" s="5" t="s">
        <v>6344</v>
      </c>
      <c r="G1632" s="8" t="s">
        <v>13758</v>
      </c>
    </row>
    <row r="1633" spans="1:7" ht="15">
      <c r="A1633" s="4" t="s">
        <v>12109</v>
      </c>
      <c r="B1633" s="4" t="s">
        <v>6337</v>
      </c>
      <c r="C1633" s="5" t="s">
        <v>6338</v>
      </c>
      <c r="D1633" s="5" t="s">
        <v>6339</v>
      </c>
      <c r="E1633" s="4" t="s">
        <v>13022</v>
      </c>
      <c r="F1633" s="5" t="s">
        <v>6340</v>
      </c>
      <c r="G1633" s="8" t="s">
        <v>13758</v>
      </c>
    </row>
    <row r="1634" spans="1:7" ht="15">
      <c r="A1634" s="4" t="s">
        <v>12109</v>
      </c>
      <c r="B1634" s="4" t="s">
        <v>7936</v>
      </c>
      <c r="C1634" s="5" t="s">
        <v>7937</v>
      </c>
      <c r="D1634" s="5" t="s">
        <v>7938</v>
      </c>
      <c r="E1634" s="4" t="s">
        <v>13022</v>
      </c>
      <c r="F1634" s="5" t="s">
        <v>6340</v>
      </c>
      <c r="G1634" s="8" t="s">
        <v>13758</v>
      </c>
    </row>
    <row r="1635" spans="1:7" ht="15">
      <c r="A1635" s="4" t="s">
        <v>12109</v>
      </c>
      <c r="B1635" s="4" t="s">
        <v>9826</v>
      </c>
      <c r="C1635" s="5" t="s">
        <v>9827</v>
      </c>
      <c r="D1635" s="5" t="s">
        <v>2104</v>
      </c>
      <c r="E1635" s="4" t="s">
        <v>13507</v>
      </c>
      <c r="F1635" s="5" t="s">
        <v>9828</v>
      </c>
      <c r="G1635" s="7" t="s">
        <v>13759</v>
      </c>
    </row>
    <row r="1636" spans="1:7" ht="15">
      <c r="A1636" s="4" t="s">
        <v>12109</v>
      </c>
      <c r="B1636" s="4" t="s">
        <v>11247</v>
      </c>
      <c r="C1636" s="5" t="s">
        <v>11248</v>
      </c>
      <c r="D1636" s="5" t="s">
        <v>11249</v>
      </c>
      <c r="E1636" s="4" t="s">
        <v>13697</v>
      </c>
      <c r="F1636" s="5" t="s">
        <v>11250</v>
      </c>
      <c r="G1636" s="8" t="s">
        <v>13758</v>
      </c>
    </row>
    <row r="1637" spans="1:7" ht="15">
      <c r="A1637" s="4" t="s">
        <v>12109</v>
      </c>
      <c r="B1637" s="4" t="s">
        <v>1458</v>
      </c>
      <c r="C1637" s="5" t="s">
        <v>1459</v>
      </c>
      <c r="D1637" s="5" t="s">
        <v>1460</v>
      </c>
      <c r="E1637" s="4" t="s">
        <v>12108</v>
      </c>
      <c r="F1637" s="5" t="s">
        <v>1461</v>
      </c>
      <c r="G1637" s="8" t="s">
        <v>13758</v>
      </c>
    </row>
    <row r="1638" spans="1:7" ht="15">
      <c r="A1638" s="4" t="s">
        <v>12109</v>
      </c>
      <c r="B1638" s="4" t="s">
        <v>1845</v>
      </c>
      <c r="C1638" s="5" t="s">
        <v>1846</v>
      </c>
      <c r="D1638" s="5" t="s">
        <v>1847</v>
      </c>
      <c r="E1638" s="4" t="s">
        <v>12108</v>
      </c>
      <c r="F1638" s="5" t="s">
        <v>1461</v>
      </c>
      <c r="G1638" s="8" t="s">
        <v>13758</v>
      </c>
    </row>
    <row r="1639" spans="1:7" ht="15">
      <c r="A1639" s="4" t="s">
        <v>12109</v>
      </c>
      <c r="B1639" s="4" t="s">
        <v>4296</v>
      </c>
      <c r="C1639" s="5" t="s">
        <v>4297</v>
      </c>
      <c r="D1639" s="5" t="s">
        <v>4298</v>
      </c>
      <c r="E1639" s="4" t="s">
        <v>12108</v>
      </c>
      <c r="F1639" s="5" t="s">
        <v>1461</v>
      </c>
      <c r="G1639" s="8" t="s">
        <v>13758</v>
      </c>
    </row>
    <row r="1640" spans="1:7" ht="15">
      <c r="A1640" s="4" t="s">
        <v>12109</v>
      </c>
      <c r="B1640" s="4" t="s">
        <v>7939</v>
      </c>
      <c r="C1640" s="5" t="s">
        <v>7940</v>
      </c>
      <c r="D1640" s="5" t="s">
        <v>7941</v>
      </c>
      <c r="E1640" s="4" t="s">
        <v>12108</v>
      </c>
      <c r="F1640" s="5" t="s">
        <v>1461</v>
      </c>
      <c r="G1640" s="8" t="s">
        <v>13758</v>
      </c>
    </row>
    <row r="1641" spans="1:7" ht="15">
      <c r="A1641" s="4" t="s">
        <v>12109</v>
      </c>
      <c r="B1641" s="4" t="s">
        <v>7039</v>
      </c>
      <c r="C1641" s="5" t="s">
        <v>7040</v>
      </c>
      <c r="D1641" s="5" t="s">
        <v>7041</v>
      </c>
      <c r="E1641" s="4" t="s">
        <v>13129</v>
      </c>
      <c r="F1641" s="5" t="s">
        <v>7042</v>
      </c>
      <c r="G1641" s="7" t="s">
        <v>13759</v>
      </c>
    </row>
    <row r="1642" spans="1:7" ht="15">
      <c r="A1642" s="4" t="s">
        <v>12109</v>
      </c>
      <c r="B1642" s="4" t="s">
        <v>6333</v>
      </c>
      <c r="C1642" s="5" t="s">
        <v>6334</v>
      </c>
      <c r="D1642" s="5" t="s">
        <v>6335</v>
      </c>
      <c r="E1642" s="4" t="s">
        <v>13021</v>
      </c>
      <c r="F1642" s="5" t="s">
        <v>6336</v>
      </c>
      <c r="G1642" s="8" t="s">
        <v>13758</v>
      </c>
    </row>
    <row r="1643" spans="1:7" ht="15">
      <c r="A1643" s="4" t="s">
        <v>12109</v>
      </c>
      <c r="B1643" s="4" t="s">
        <v>1841</v>
      </c>
      <c r="C1643" s="5" t="s">
        <v>1842</v>
      </c>
      <c r="D1643" s="5" t="s">
        <v>1843</v>
      </c>
      <c r="E1643" s="4" t="s">
        <v>12203</v>
      </c>
      <c r="F1643" s="5" t="s">
        <v>1844</v>
      </c>
      <c r="G1643" s="7" t="s">
        <v>13759</v>
      </c>
    </row>
    <row r="1644" spans="1:7" ht="15">
      <c r="A1644" s="4" t="s">
        <v>12109</v>
      </c>
      <c r="B1644" s="4" t="s">
        <v>2296</v>
      </c>
      <c r="C1644" s="5" t="s">
        <v>2297</v>
      </c>
      <c r="D1644" s="5" t="s">
        <v>2298</v>
      </c>
      <c r="E1644" s="4" t="s">
        <v>12203</v>
      </c>
      <c r="F1644" s="5" t="s">
        <v>1844</v>
      </c>
      <c r="G1644" s="8" t="s">
        <v>13758</v>
      </c>
    </row>
    <row r="1645" spans="1:7" ht="15">
      <c r="A1645" s="4" t="s">
        <v>12109</v>
      </c>
      <c r="B1645" s="4" t="s">
        <v>3396</v>
      </c>
      <c r="C1645" s="5" t="s">
        <v>3397</v>
      </c>
      <c r="D1645" s="5" t="s">
        <v>3398</v>
      </c>
      <c r="E1645" s="4" t="s">
        <v>12203</v>
      </c>
      <c r="F1645" s="5" t="s">
        <v>1844</v>
      </c>
      <c r="G1645" s="8" t="s">
        <v>13758</v>
      </c>
    </row>
    <row r="1646" spans="1:7" ht="15">
      <c r="A1646" s="4" t="s">
        <v>12109</v>
      </c>
      <c r="B1646" s="4" t="s">
        <v>4299</v>
      </c>
      <c r="C1646" s="5" t="s">
        <v>4300</v>
      </c>
      <c r="D1646" s="5" t="s">
        <v>4301</v>
      </c>
      <c r="E1646" s="4" t="s">
        <v>12203</v>
      </c>
      <c r="F1646" s="5" t="s">
        <v>1844</v>
      </c>
      <c r="G1646" s="8" t="s">
        <v>13758</v>
      </c>
    </row>
    <row r="1647" spans="1:7" ht="15">
      <c r="A1647" s="4" t="s">
        <v>12109</v>
      </c>
      <c r="B1647" s="4" t="s">
        <v>4891</v>
      </c>
      <c r="C1647" s="5" t="s">
        <v>4892</v>
      </c>
      <c r="D1647" s="5" t="s">
        <v>4893</v>
      </c>
      <c r="E1647" s="4" t="s">
        <v>12203</v>
      </c>
      <c r="F1647" s="5" t="s">
        <v>1844</v>
      </c>
      <c r="G1647" s="8" t="s">
        <v>13758</v>
      </c>
    </row>
    <row r="1648" spans="1:7" ht="15">
      <c r="A1648" s="4" t="s">
        <v>12109</v>
      </c>
      <c r="B1648" s="4" t="s">
        <v>4894</v>
      </c>
      <c r="C1648" s="5" t="s">
        <v>4895</v>
      </c>
      <c r="D1648" s="5" t="s">
        <v>4896</v>
      </c>
      <c r="E1648" s="4" t="s">
        <v>12203</v>
      </c>
      <c r="F1648" s="5" t="s">
        <v>1844</v>
      </c>
      <c r="G1648" s="8" t="s">
        <v>13758</v>
      </c>
    </row>
    <row r="1649" spans="1:7" ht="15">
      <c r="A1649" s="4" t="s">
        <v>12109</v>
      </c>
      <c r="B1649" s="4" t="s">
        <v>5608</v>
      </c>
      <c r="C1649" s="5" t="s">
        <v>5609</v>
      </c>
      <c r="D1649" s="5" t="s">
        <v>5610</v>
      </c>
      <c r="E1649" s="4" t="s">
        <v>12203</v>
      </c>
      <c r="F1649" s="5" t="s">
        <v>1844</v>
      </c>
      <c r="G1649" s="8" t="s">
        <v>13758</v>
      </c>
    </row>
    <row r="1650" spans="1:7" ht="15">
      <c r="A1650" s="4" t="s">
        <v>12109</v>
      </c>
      <c r="B1650" s="4" t="s">
        <v>5615</v>
      </c>
      <c r="C1650" s="5" t="s">
        <v>5616</v>
      </c>
      <c r="D1650" s="5" t="s">
        <v>5617</v>
      </c>
      <c r="E1650" s="4" t="s">
        <v>12203</v>
      </c>
      <c r="F1650" s="5" t="s">
        <v>1844</v>
      </c>
      <c r="G1650" s="8" t="s">
        <v>13758</v>
      </c>
    </row>
    <row r="1651" spans="1:7" ht="15">
      <c r="A1651" s="4" t="s">
        <v>12109</v>
      </c>
      <c r="B1651" s="4" t="s">
        <v>6345</v>
      </c>
      <c r="C1651" s="5" t="s">
        <v>4300</v>
      </c>
      <c r="D1651" s="5" t="s">
        <v>6346</v>
      </c>
      <c r="E1651" s="4" t="s">
        <v>12203</v>
      </c>
      <c r="F1651" s="5" t="s">
        <v>1844</v>
      </c>
      <c r="G1651" s="8" t="s">
        <v>13758</v>
      </c>
    </row>
    <row r="1652" spans="1:7" ht="15">
      <c r="A1652" s="4" t="s">
        <v>12109</v>
      </c>
      <c r="B1652" s="4" t="s">
        <v>7036</v>
      </c>
      <c r="C1652" s="5" t="s">
        <v>7037</v>
      </c>
      <c r="D1652" s="5" t="s">
        <v>7038</v>
      </c>
      <c r="E1652" s="4" t="s">
        <v>12203</v>
      </c>
      <c r="F1652" s="5" t="s">
        <v>1844</v>
      </c>
      <c r="G1652" s="8" t="s">
        <v>13758</v>
      </c>
    </row>
    <row r="1653" spans="1:7" ht="15">
      <c r="A1653" s="4" t="s">
        <v>12109</v>
      </c>
      <c r="B1653" s="4" t="s">
        <v>10651</v>
      </c>
      <c r="C1653" s="5" t="s">
        <v>10652</v>
      </c>
      <c r="D1653" s="5" t="s">
        <v>10653</v>
      </c>
      <c r="E1653" s="4" t="s">
        <v>12203</v>
      </c>
      <c r="F1653" s="5" t="s">
        <v>1844</v>
      </c>
      <c r="G1653" s="8" t="s">
        <v>13758</v>
      </c>
    </row>
    <row r="1654" spans="1:7" ht="15">
      <c r="A1654" s="4" t="s">
        <v>12109</v>
      </c>
      <c r="B1654" s="4" t="s">
        <v>10654</v>
      </c>
      <c r="C1654" s="5" t="s">
        <v>10652</v>
      </c>
      <c r="D1654" s="5" t="s">
        <v>10655</v>
      </c>
      <c r="E1654" s="4" t="s">
        <v>12203</v>
      </c>
      <c r="F1654" s="5" t="s">
        <v>1844</v>
      </c>
      <c r="G1654" s="8" t="s">
        <v>13758</v>
      </c>
    </row>
    <row r="1655" spans="1:7" ht="15">
      <c r="A1655" s="4" t="s">
        <v>12109</v>
      </c>
      <c r="B1655" s="4" t="s">
        <v>10656</v>
      </c>
      <c r="C1655" s="5" t="s">
        <v>10652</v>
      </c>
      <c r="D1655" s="5" t="s">
        <v>10657</v>
      </c>
      <c r="E1655" s="4" t="s">
        <v>12203</v>
      </c>
      <c r="F1655" s="5" t="s">
        <v>1844</v>
      </c>
      <c r="G1655" s="8" t="s">
        <v>13758</v>
      </c>
    </row>
    <row r="1656" spans="1:7" ht="15">
      <c r="A1656" s="4" t="s">
        <v>12109</v>
      </c>
      <c r="B1656" s="4" t="s">
        <v>10658</v>
      </c>
      <c r="C1656" s="5" t="s">
        <v>10652</v>
      </c>
      <c r="D1656" s="5" t="s">
        <v>10659</v>
      </c>
      <c r="E1656" s="4" t="s">
        <v>12203</v>
      </c>
      <c r="F1656" s="5" t="s">
        <v>1844</v>
      </c>
      <c r="G1656" s="8" t="s">
        <v>13758</v>
      </c>
    </row>
    <row r="1657" spans="1:7" ht="15">
      <c r="A1657" s="4" t="s">
        <v>12109</v>
      </c>
      <c r="B1657" s="4" t="s">
        <v>10660</v>
      </c>
      <c r="C1657" s="5" t="s">
        <v>10652</v>
      </c>
      <c r="D1657" s="5" t="s">
        <v>10661</v>
      </c>
      <c r="E1657" s="4" t="s">
        <v>12203</v>
      </c>
      <c r="F1657" s="5" t="s">
        <v>1844</v>
      </c>
      <c r="G1657" s="8" t="s">
        <v>13758</v>
      </c>
    </row>
    <row r="1658" spans="1:7" ht="15">
      <c r="A1658" s="4" t="s">
        <v>12109</v>
      </c>
      <c r="B1658" s="4" t="s">
        <v>8959</v>
      </c>
      <c r="C1658" s="5" t="s">
        <v>8960</v>
      </c>
      <c r="D1658" s="5" t="s">
        <v>8961</v>
      </c>
      <c r="E1658" s="4" t="s">
        <v>13396</v>
      </c>
      <c r="F1658" s="5" t="s">
        <v>8962</v>
      </c>
      <c r="G1658" s="8" t="s">
        <v>13758</v>
      </c>
    </row>
    <row r="1659" spans="1:7" ht="15">
      <c r="A1659" s="4" t="s">
        <v>12109</v>
      </c>
      <c r="B1659" s="4" t="s">
        <v>8955</v>
      </c>
      <c r="C1659" s="5" t="s">
        <v>8956</v>
      </c>
      <c r="D1659" s="5" t="s">
        <v>8957</v>
      </c>
      <c r="E1659" s="4" t="s">
        <v>13395</v>
      </c>
      <c r="F1659" s="5" t="s">
        <v>8958</v>
      </c>
      <c r="G1659" s="8" t="s">
        <v>13758</v>
      </c>
    </row>
    <row r="1660" spans="1:7" ht="15">
      <c r="A1660" s="4" t="s">
        <v>12109</v>
      </c>
      <c r="B1660" s="4" t="s">
        <v>7944</v>
      </c>
      <c r="C1660" s="5" t="s">
        <v>7040</v>
      </c>
      <c r="D1660" s="5" t="s">
        <v>7945</v>
      </c>
      <c r="E1660" s="4" t="s">
        <v>13262</v>
      </c>
      <c r="F1660" s="5" t="s">
        <v>7946</v>
      </c>
      <c r="G1660" s="7" t="s">
        <v>13759</v>
      </c>
    </row>
    <row r="1661" spans="1:7" ht="15">
      <c r="A1661" s="4" t="s">
        <v>12109</v>
      </c>
      <c r="B1661" s="4" t="s">
        <v>8951</v>
      </c>
      <c r="C1661" s="5" t="s">
        <v>8952</v>
      </c>
      <c r="D1661" s="5" t="s">
        <v>8953</v>
      </c>
      <c r="E1661" s="4" t="s">
        <v>13394</v>
      </c>
      <c r="F1661" s="5" t="s">
        <v>8954</v>
      </c>
      <c r="G1661" s="8" t="s">
        <v>13758</v>
      </c>
    </row>
    <row r="1662" spans="1:7" ht="15">
      <c r="A1662" s="4" t="s">
        <v>12109</v>
      </c>
      <c r="B1662" s="4" t="s">
        <v>10648</v>
      </c>
      <c r="C1662" s="5" t="s">
        <v>10649</v>
      </c>
      <c r="D1662" s="5" t="s">
        <v>10650</v>
      </c>
      <c r="E1662" s="4" t="s">
        <v>13394</v>
      </c>
      <c r="F1662" s="5" t="s">
        <v>8954</v>
      </c>
      <c r="G1662" s="8" t="s">
        <v>13758</v>
      </c>
    </row>
    <row r="1663" spans="1:7" ht="15">
      <c r="A1663" s="4" t="s">
        <v>12109</v>
      </c>
      <c r="B1663" s="4" t="s">
        <v>2862</v>
      </c>
      <c r="C1663" s="5" t="s">
        <v>2863</v>
      </c>
      <c r="D1663" s="5" t="s">
        <v>2864</v>
      </c>
      <c r="E1663" s="4" t="s">
        <v>12416</v>
      </c>
      <c r="F1663" s="5" t="s">
        <v>2865</v>
      </c>
      <c r="G1663" s="8" t="s">
        <v>13758</v>
      </c>
    </row>
    <row r="1664" spans="1:7" ht="15">
      <c r="A1664" s="4" t="s">
        <v>12109</v>
      </c>
      <c r="B1664" s="4" t="s">
        <v>4302</v>
      </c>
      <c r="C1664" s="5" t="s">
        <v>3397</v>
      </c>
      <c r="D1664" s="5" t="s">
        <v>4303</v>
      </c>
      <c r="E1664" s="4" t="s">
        <v>12416</v>
      </c>
      <c r="F1664" s="5" t="s">
        <v>2865</v>
      </c>
      <c r="G1664" s="8" t="s">
        <v>13758</v>
      </c>
    </row>
    <row r="1665" spans="1:7" ht="15">
      <c r="A1665" s="4" t="s">
        <v>12111</v>
      </c>
      <c r="B1665" s="4" t="s">
        <v>5626</v>
      </c>
      <c r="C1665" s="5" t="s">
        <v>5623</v>
      </c>
      <c r="D1665" s="5" t="s">
        <v>3687</v>
      </c>
      <c r="E1665" s="4" t="s">
        <v>12918</v>
      </c>
      <c r="F1665" s="5" t="s">
        <v>5627</v>
      </c>
      <c r="G1665" s="8" t="s">
        <v>13758</v>
      </c>
    </row>
    <row r="1666" spans="1:7" ht="15">
      <c r="A1666" s="4" t="s">
        <v>12111</v>
      </c>
      <c r="B1666" s="4" t="s">
        <v>11251</v>
      </c>
      <c r="C1666" s="5" t="s">
        <v>4898</v>
      </c>
      <c r="D1666" s="5" t="s">
        <v>11252</v>
      </c>
      <c r="E1666" s="4" t="s">
        <v>13698</v>
      </c>
      <c r="F1666" s="5" t="s">
        <v>11253</v>
      </c>
      <c r="G1666" s="8" t="s">
        <v>13758</v>
      </c>
    </row>
    <row r="1667" spans="1:7" ht="15">
      <c r="A1667" s="4" t="s">
        <v>12111</v>
      </c>
      <c r="B1667" s="4" t="s">
        <v>1855</v>
      </c>
      <c r="C1667" s="5" t="s">
        <v>1853</v>
      </c>
      <c r="D1667" s="5" t="s">
        <v>1856</v>
      </c>
      <c r="E1667" s="4" t="s">
        <v>12205</v>
      </c>
      <c r="F1667" s="5" t="s">
        <v>1857</v>
      </c>
      <c r="G1667" s="8" t="s">
        <v>13758</v>
      </c>
    </row>
    <row r="1668" spans="1:7" ht="15">
      <c r="A1668" s="4" t="s">
        <v>12111</v>
      </c>
      <c r="B1668" s="4" t="s">
        <v>1848</v>
      </c>
      <c r="C1668" s="5" t="s">
        <v>1849</v>
      </c>
      <c r="D1668" s="5" t="s">
        <v>1850</v>
      </c>
      <c r="E1668" s="4" t="s">
        <v>12204</v>
      </c>
      <c r="F1668" s="5" t="s">
        <v>1851</v>
      </c>
      <c r="G1668" s="8" t="s">
        <v>13758</v>
      </c>
    </row>
    <row r="1669" spans="1:7" ht="15">
      <c r="A1669" s="4" t="s">
        <v>12111</v>
      </c>
      <c r="B1669" s="4" t="s">
        <v>1852</v>
      </c>
      <c r="C1669" s="5" t="s">
        <v>1853</v>
      </c>
      <c r="D1669" s="5" t="s">
        <v>1854</v>
      </c>
      <c r="E1669" s="4" t="s">
        <v>12204</v>
      </c>
      <c r="F1669" s="5" t="s">
        <v>1851</v>
      </c>
      <c r="G1669" s="8" t="s">
        <v>13758</v>
      </c>
    </row>
    <row r="1670" spans="1:7" ht="15">
      <c r="A1670" s="4" t="s">
        <v>12111</v>
      </c>
      <c r="B1670" s="4" t="s">
        <v>8965</v>
      </c>
      <c r="C1670" s="5" t="s">
        <v>5991</v>
      </c>
      <c r="D1670" s="5" t="s">
        <v>8966</v>
      </c>
      <c r="E1670" s="4" t="s">
        <v>13397</v>
      </c>
      <c r="F1670" s="5" t="s">
        <v>8967</v>
      </c>
      <c r="G1670" s="8" t="s">
        <v>13758</v>
      </c>
    </row>
    <row r="1671" spans="1:7" ht="15">
      <c r="A1671" s="4" t="s">
        <v>12111</v>
      </c>
      <c r="B1671" s="4" t="s">
        <v>1858</v>
      </c>
      <c r="C1671" s="5" t="s">
        <v>1853</v>
      </c>
      <c r="D1671" s="5" t="s">
        <v>1859</v>
      </c>
      <c r="E1671" s="4" t="s">
        <v>12206</v>
      </c>
      <c r="F1671" s="5" t="s">
        <v>1860</v>
      </c>
      <c r="G1671" s="8" t="s">
        <v>13758</v>
      </c>
    </row>
    <row r="1672" spans="1:7" ht="15">
      <c r="A1672" s="4" t="s">
        <v>12111</v>
      </c>
      <c r="B1672" s="4" t="s">
        <v>5622</v>
      </c>
      <c r="C1672" s="5" t="s">
        <v>5623</v>
      </c>
      <c r="D1672" s="5" t="s">
        <v>5624</v>
      </c>
      <c r="E1672" s="4" t="s">
        <v>12917</v>
      </c>
      <c r="F1672" s="5" t="s">
        <v>5625</v>
      </c>
      <c r="G1672" s="8" t="s">
        <v>13758</v>
      </c>
    </row>
    <row r="1673" spans="1:7" ht="15">
      <c r="A1673" s="4" t="s">
        <v>12111</v>
      </c>
      <c r="B1673" s="4" t="s">
        <v>4897</v>
      </c>
      <c r="C1673" s="5" t="s">
        <v>4898</v>
      </c>
      <c r="D1673" s="5" t="s">
        <v>4899</v>
      </c>
      <c r="E1673" s="4" t="s">
        <v>12795</v>
      </c>
      <c r="F1673" s="5" t="s">
        <v>4900</v>
      </c>
      <c r="G1673" s="8" t="s">
        <v>13758</v>
      </c>
    </row>
    <row r="1674" spans="1:7" ht="15">
      <c r="A1674" s="4" t="s">
        <v>12111</v>
      </c>
      <c r="B1674" s="4" t="s">
        <v>8963</v>
      </c>
      <c r="C1674" s="5" t="s">
        <v>5991</v>
      </c>
      <c r="D1674" s="5" t="s">
        <v>8964</v>
      </c>
      <c r="E1674" s="4" t="s">
        <v>12795</v>
      </c>
      <c r="F1674" s="5" t="s">
        <v>4900</v>
      </c>
      <c r="G1674" s="8" t="s">
        <v>13758</v>
      </c>
    </row>
    <row r="1675" spans="1:7" ht="15">
      <c r="A1675" s="4" t="s">
        <v>12111</v>
      </c>
      <c r="B1675" s="4" t="s">
        <v>4904</v>
      </c>
      <c r="C1675" s="5" t="s">
        <v>4905</v>
      </c>
      <c r="D1675" s="5" t="s">
        <v>4906</v>
      </c>
      <c r="E1675" s="4" t="s">
        <v>12797</v>
      </c>
      <c r="F1675" s="5" t="s">
        <v>4907</v>
      </c>
      <c r="G1675" s="8" t="s">
        <v>13758</v>
      </c>
    </row>
    <row r="1676" spans="1:7" ht="15">
      <c r="A1676" s="4" t="s">
        <v>12111</v>
      </c>
      <c r="B1676" s="4" t="s">
        <v>9829</v>
      </c>
      <c r="C1676" s="5" t="s">
        <v>9830</v>
      </c>
      <c r="D1676" s="5" t="s">
        <v>9831</v>
      </c>
      <c r="E1676" s="4" t="s">
        <v>13508</v>
      </c>
      <c r="F1676" s="5" t="s">
        <v>9832</v>
      </c>
      <c r="G1676" s="8" t="s">
        <v>13758</v>
      </c>
    </row>
    <row r="1677" spans="1:7" ht="15">
      <c r="A1677" s="4" t="s">
        <v>12111</v>
      </c>
      <c r="B1677" s="4" t="s">
        <v>5618</v>
      </c>
      <c r="C1677" s="5" t="s">
        <v>5619</v>
      </c>
      <c r="D1677" s="5" t="s">
        <v>5620</v>
      </c>
      <c r="E1677" s="4" t="s">
        <v>12916</v>
      </c>
      <c r="F1677" s="5" t="s">
        <v>5621</v>
      </c>
      <c r="G1677" s="8" t="s">
        <v>13758</v>
      </c>
    </row>
    <row r="1678" spans="1:7" ht="15">
      <c r="A1678" s="4" t="s">
        <v>12111</v>
      </c>
      <c r="B1678" s="4" t="s">
        <v>2299</v>
      </c>
      <c r="C1678" s="5" t="s">
        <v>2300</v>
      </c>
      <c r="D1678" s="5" t="s">
        <v>2301</v>
      </c>
      <c r="E1678" s="4" t="s">
        <v>12305</v>
      </c>
      <c r="F1678" s="5" t="s">
        <v>2302</v>
      </c>
      <c r="G1678" s="8" t="s">
        <v>13758</v>
      </c>
    </row>
    <row r="1679" spans="1:7" ht="15">
      <c r="A1679" s="4" t="s">
        <v>12111</v>
      </c>
      <c r="B1679" s="4" t="s">
        <v>3100</v>
      </c>
      <c r="C1679" s="5" t="s">
        <v>3101</v>
      </c>
      <c r="D1679" s="5" t="s">
        <v>3102</v>
      </c>
      <c r="E1679" s="4" t="s">
        <v>12305</v>
      </c>
      <c r="F1679" s="5" t="s">
        <v>2302</v>
      </c>
      <c r="G1679" s="8" t="s">
        <v>13758</v>
      </c>
    </row>
    <row r="1680" spans="1:7" ht="15">
      <c r="A1680" s="4" t="s">
        <v>12111</v>
      </c>
      <c r="B1680" s="4" t="s">
        <v>3399</v>
      </c>
      <c r="C1680" s="5" t="s">
        <v>1463</v>
      </c>
      <c r="D1680" s="5" t="s">
        <v>3400</v>
      </c>
      <c r="E1680" s="4" t="s">
        <v>12305</v>
      </c>
      <c r="F1680" s="5" t="s">
        <v>2302</v>
      </c>
      <c r="G1680" s="8" t="s">
        <v>13758</v>
      </c>
    </row>
    <row r="1681" spans="1:7" ht="15">
      <c r="A1681" s="4" t="s">
        <v>12111</v>
      </c>
      <c r="B1681" s="4" t="s">
        <v>7043</v>
      </c>
      <c r="C1681" s="5" t="s">
        <v>7044</v>
      </c>
      <c r="D1681" s="5" t="s">
        <v>7045</v>
      </c>
      <c r="E1681" s="4" t="s">
        <v>12305</v>
      </c>
      <c r="F1681" s="5" t="s">
        <v>2302</v>
      </c>
      <c r="G1681" s="8" t="s">
        <v>13758</v>
      </c>
    </row>
    <row r="1682" spans="1:7" ht="15">
      <c r="A1682" s="4" t="s">
        <v>12111</v>
      </c>
      <c r="B1682" s="4" t="s">
        <v>4901</v>
      </c>
      <c r="C1682" s="5" t="s">
        <v>4898</v>
      </c>
      <c r="D1682" s="5" t="s">
        <v>4902</v>
      </c>
      <c r="E1682" s="4" t="s">
        <v>12796</v>
      </c>
      <c r="F1682" s="5" t="s">
        <v>4903</v>
      </c>
      <c r="G1682" s="8" t="s">
        <v>13758</v>
      </c>
    </row>
    <row r="1683" spans="1:7" ht="15">
      <c r="A1683" s="4" t="s">
        <v>12111</v>
      </c>
      <c r="B1683" s="4" t="s">
        <v>1462</v>
      </c>
      <c r="C1683" s="5" t="s">
        <v>1463</v>
      </c>
      <c r="D1683" s="5" t="s">
        <v>1464</v>
      </c>
      <c r="E1683" s="4" t="s">
        <v>12110</v>
      </c>
      <c r="F1683" s="5" t="s">
        <v>1465</v>
      </c>
      <c r="G1683" s="8" t="s">
        <v>13758</v>
      </c>
    </row>
    <row r="1684" spans="1:7" ht="15">
      <c r="A1684" s="4" t="s">
        <v>11922</v>
      </c>
      <c r="B1684" s="4" t="s">
        <v>8979</v>
      </c>
      <c r="C1684" s="5" t="s">
        <v>8976</v>
      </c>
      <c r="D1684" s="5" t="s">
        <v>8980</v>
      </c>
      <c r="E1684" s="4" t="s">
        <v>13400</v>
      </c>
      <c r="F1684" s="5" t="s">
        <v>8981</v>
      </c>
      <c r="G1684" s="8" t="s">
        <v>13758</v>
      </c>
    </row>
    <row r="1685" spans="1:7" ht="15">
      <c r="A1685" s="4" t="s">
        <v>11922</v>
      </c>
      <c r="B1685" s="4" t="s">
        <v>781</v>
      </c>
      <c r="C1685" s="5" t="s">
        <v>782</v>
      </c>
      <c r="D1685" s="5" t="s">
        <v>783</v>
      </c>
      <c r="E1685" s="4" t="s">
        <v>11923</v>
      </c>
      <c r="F1685" s="5" t="s">
        <v>784</v>
      </c>
      <c r="G1685" s="8" t="s">
        <v>13758</v>
      </c>
    </row>
    <row r="1686" spans="1:7" ht="15">
      <c r="A1686" s="4" t="s">
        <v>11922</v>
      </c>
      <c r="B1686" s="4" t="s">
        <v>3828</v>
      </c>
      <c r="C1686" s="5" t="s">
        <v>3829</v>
      </c>
      <c r="D1686" s="5" t="s">
        <v>3830</v>
      </c>
      <c r="E1686" s="4" t="s">
        <v>12597</v>
      </c>
      <c r="F1686" s="5" t="s">
        <v>3831</v>
      </c>
      <c r="G1686" s="8" t="s">
        <v>13758</v>
      </c>
    </row>
    <row r="1687" spans="1:7" ht="15">
      <c r="A1687" s="4" t="s">
        <v>11922</v>
      </c>
      <c r="B1687" s="4" t="s">
        <v>11254</v>
      </c>
      <c r="C1687" s="5" t="s">
        <v>11255</v>
      </c>
      <c r="D1687" s="5" t="s">
        <v>11256</v>
      </c>
      <c r="E1687" s="4" t="s">
        <v>12597</v>
      </c>
      <c r="F1687" s="5" t="s">
        <v>3831</v>
      </c>
      <c r="G1687" s="8" t="s">
        <v>13758</v>
      </c>
    </row>
    <row r="1688" spans="1:7" ht="15">
      <c r="A1688" s="4" t="s">
        <v>11922</v>
      </c>
      <c r="B1688" s="4" t="s">
        <v>4304</v>
      </c>
      <c r="C1688" s="5" t="s">
        <v>4305</v>
      </c>
      <c r="D1688" s="5" t="s">
        <v>4306</v>
      </c>
      <c r="E1688" s="4" t="s">
        <v>12685</v>
      </c>
      <c r="F1688" s="5" t="s">
        <v>4307</v>
      </c>
      <c r="G1688" s="8" t="s">
        <v>13758</v>
      </c>
    </row>
    <row r="1689" spans="1:7" ht="15">
      <c r="A1689" s="4" t="s">
        <v>11922</v>
      </c>
      <c r="B1689" s="4" t="s">
        <v>785</v>
      </c>
      <c r="C1689" s="5" t="s">
        <v>786</v>
      </c>
      <c r="D1689" s="5" t="s">
        <v>787</v>
      </c>
      <c r="E1689" s="4" t="s">
        <v>11924</v>
      </c>
      <c r="F1689" s="5" t="s">
        <v>788</v>
      </c>
      <c r="G1689" s="8" t="s">
        <v>13758</v>
      </c>
    </row>
    <row r="1690" spans="1:7" ht="15">
      <c r="A1690" s="4" t="s">
        <v>11922</v>
      </c>
      <c r="B1690" s="4" t="s">
        <v>10664</v>
      </c>
      <c r="C1690" s="5" t="s">
        <v>7948</v>
      </c>
      <c r="D1690" s="5" t="s">
        <v>3105</v>
      </c>
      <c r="E1690" s="4" t="s">
        <v>13621</v>
      </c>
      <c r="F1690" s="5" t="s">
        <v>10665</v>
      </c>
      <c r="G1690" s="7" t="s">
        <v>13759</v>
      </c>
    </row>
    <row r="1691" spans="1:7" ht="15">
      <c r="A1691" s="4" t="s">
        <v>11922</v>
      </c>
      <c r="B1691" s="4" t="s">
        <v>9833</v>
      </c>
      <c r="C1691" s="5" t="s">
        <v>7948</v>
      </c>
      <c r="D1691" s="5" t="s">
        <v>9834</v>
      </c>
      <c r="E1691" s="4" t="s">
        <v>13509</v>
      </c>
      <c r="F1691" s="5" t="s">
        <v>9835</v>
      </c>
      <c r="G1691" s="8" t="s">
        <v>13758</v>
      </c>
    </row>
    <row r="1692" spans="1:7" ht="15">
      <c r="A1692" s="4" t="s">
        <v>11922</v>
      </c>
      <c r="B1692" s="4" t="s">
        <v>789</v>
      </c>
      <c r="C1692" s="5" t="s">
        <v>790</v>
      </c>
      <c r="D1692" s="5" t="s">
        <v>791</v>
      </c>
      <c r="E1692" s="4" t="s">
        <v>11925</v>
      </c>
      <c r="F1692" s="5" t="s">
        <v>792</v>
      </c>
      <c r="G1692" s="8" t="s">
        <v>13758</v>
      </c>
    </row>
    <row r="1693" spans="1:7" ht="15">
      <c r="A1693" s="4" t="s">
        <v>11922</v>
      </c>
      <c r="B1693" s="4" t="s">
        <v>1861</v>
      </c>
      <c r="C1693" s="5" t="s">
        <v>1862</v>
      </c>
      <c r="D1693" s="5" t="s">
        <v>1863</v>
      </c>
      <c r="E1693" s="4" t="s">
        <v>11925</v>
      </c>
      <c r="F1693" s="5" t="s">
        <v>792</v>
      </c>
      <c r="G1693" s="8" t="s">
        <v>13758</v>
      </c>
    </row>
    <row r="1694" spans="1:7" ht="15">
      <c r="A1694" s="4" t="s">
        <v>11922</v>
      </c>
      <c r="B1694" s="4" t="s">
        <v>3103</v>
      </c>
      <c r="C1694" s="5" t="s">
        <v>3104</v>
      </c>
      <c r="D1694" s="5" t="s">
        <v>3105</v>
      </c>
      <c r="E1694" s="4" t="s">
        <v>11925</v>
      </c>
      <c r="F1694" s="5" t="s">
        <v>792</v>
      </c>
      <c r="G1694" s="8" t="s">
        <v>13758</v>
      </c>
    </row>
    <row r="1695" spans="1:7" ht="15">
      <c r="A1695" s="4" t="s">
        <v>11922</v>
      </c>
      <c r="B1695" s="4" t="s">
        <v>4908</v>
      </c>
      <c r="C1695" s="5" t="s">
        <v>1862</v>
      </c>
      <c r="D1695" s="5" t="s">
        <v>4909</v>
      </c>
      <c r="E1695" s="4" t="s">
        <v>11925</v>
      </c>
      <c r="F1695" s="5" t="s">
        <v>792</v>
      </c>
      <c r="G1695" s="8" t="s">
        <v>13758</v>
      </c>
    </row>
    <row r="1696" spans="1:7" ht="15">
      <c r="A1696" s="4" t="s">
        <v>11922</v>
      </c>
      <c r="B1696" s="4" t="s">
        <v>6347</v>
      </c>
      <c r="C1696" s="5" t="s">
        <v>3829</v>
      </c>
      <c r="D1696" s="5" t="s">
        <v>6348</v>
      </c>
      <c r="E1696" s="4" t="s">
        <v>11925</v>
      </c>
      <c r="F1696" s="5" t="s">
        <v>792</v>
      </c>
      <c r="G1696" s="8" t="s">
        <v>13758</v>
      </c>
    </row>
    <row r="1697" spans="1:7" ht="15">
      <c r="A1697" s="4" t="s">
        <v>11922</v>
      </c>
      <c r="B1697" s="4" t="s">
        <v>6352</v>
      </c>
      <c r="C1697" s="5" t="s">
        <v>6353</v>
      </c>
      <c r="D1697" s="5" t="s">
        <v>6354</v>
      </c>
      <c r="E1697" s="4" t="s">
        <v>11925</v>
      </c>
      <c r="F1697" s="5" t="s">
        <v>792</v>
      </c>
      <c r="G1697" s="8" t="s">
        <v>13758</v>
      </c>
    </row>
    <row r="1698" spans="1:7" ht="15">
      <c r="A1698" s="4" t="s">
        <v>11922</v>
      </c>
      <c r="B1698" s="4" t="s">
        <v>10662</v>
      </c>
      <c r="C1698" s="5" t="s">
        <v>5584</v>
      </c>
      <c r="D1698" s="5" t="s">
        <v>10663</v>
      </c>
      <c r="E1698" s="4" t="s">
        <v>11925</v>
      </c>
      <c r="F1698" s="5" t="s">
        <v>792</v>
      </c>
      <c r="G1698" s="8" t="s">
        <v>13758</v>
      </c>
    </row>
    <row r="1699" spans="1:7" ht="15">
      <c r="A1699" s="4" t="s">
        <v>11922</v>
      </c>
      <c r="B1699" s="4" t="s">
        <v>777</v>
      </c>
      <c r="C1699" s="5" t="s">
        <v>778</v>
      </c>
      <c r="D1699" s="5" t="s">
        <v>779</v>
      </c>
      <c r="E1699" s="4" t="s">
        <v>11921</v>
      </c>
      <c r="F1699" s="5" t="s">
        <v>780</v>
      </c>
      <c r="G1699" s="8" t="s">
        <v>13758</v>
      </c>
    </row>
    <row r="1700" spans="1:7" ht="15">
      <c r="A1700" s="4" t="s">
        <v>11922</v>
      </c>
      <c r="B1700" s="4" t="s">
        <v>7947</v>
      </c>
      <c r="C1700" s="5" t="s">
        <v>7948</v>
      </c>
      <c r="D1700" s="5" t="s">
        <v>7949</v>
      </c>
      <c r="E1700" s="4" t="s">
        <v>11921</v>
      </c>
      <c r="F1700" s="5" t="s">
        <v>780</v>
      </c>
      <c r="G1700" s="8" t="s">
        <v>13758</v>
      </c>
    </row>
    <row r="1701" spans="1:7" ht="15">
      <c r="A1701" s="4" t="s">
        <v>11922</v>
      </c>
      <c r="B1701" s="4" t="s">
        <v>8972</v>
      </c>
      <c r="C1701" s="5" t="s">
        <v>8973</v>
      </c>
      <c r="D1701" s="5" t="s">
        <v>8974</v>
      </c>
      <c r="E1701" s="4" t="s">
        <v>11921</v>
      </c>
      <c r="F1701" s="5" t="s">
        <v>780</v>
      </c>
      <c r="G1701" s="8" t="s">
        <v>13758</v>
      </c>
    </row>
    <row r="1702" spans="1:7" ht="15">
      <c r="A1702" s="4" t="s">
        <v>11922</v>
      </c>
      <c r="B1702" s="4" t="s">
        <v>6355</v>
      </c>
      <c r="C1702" s="5" t="s">
        <v>1862</v>
      </c>
      <c r="D1702" s="5" t="s">
        <v>6356</v>
      </c>
      <c r="E1702" s="4" t="s">
        <v>13025</v>
      </c>
      <c r="F1702" s="5" t="s">
        <v>6357</v>
      </c>
      <c r="G1702" s="8" t="s">
        <v>13758</v>
      </c>
    </row>
    <row r="1703" spans="1:7" ht="15">
      <c r="A1703" s="4" t="s">
        <v>11922</v>
      </c>
      <c r="B1703" s="4" t="s">
        <v>8975</v>
      </c>
      <c r="C1703" s="5" t="s">
        <v>8976</v>
      </c>
      <c r="D1703" s="5" t="s">
        <v>8977</v>
      </c>
      <c r="E1703" s="4" t="s">
        <v>13399</v>
      </c>
      <c r="F1703" s="5" t="s">
        <v>8978</v>
      </c>
      <c r="G1703" s="8" t="s">
        <v>13758</v>
      </c>
    </row>
    <row r="1704" spans="1:7" ht="15">
      <c r="A1704" s="4" t="s">
        <v>11922</v>
      </c>
      <c r="B1704" s="4" t="s">
        <v>6349</v>
      </c>
      <c r="C1704" s="5" t="s">
        <v>2279</v>
      </c>
      <c r="D1704" s="5" t="s">
        <v>6350</v>
      </c>
      <c r="E1704" s="4" t="s">
        <v>13024</v>
      </c>
      <c r="F1704" s="5" t="s">
        <v>6351</v>
      </c>
      <c r="G1704" s="8" t="s">
        <v>13758</v>
      </c>
    </row>
    <row r="1705" spans="1:7" ht="15">
      <c r="A1705" s="4" t="s">
        <v>11922</v>
      </c>
      <c r="B1705" s="4" t="s">
        <v>8968</v>
      </c>
      <c r="C1705" s="5" t="s">
        <v>8969</v>
      </c>
      <c r="D1705" s="5" t="s">
        <v>8970</v>
      </c>
      <c r="E1705" s="4" t="s">
        <v>13398</v>
      </c>
      <c r="F1705" s="5" t="s">
        <v>8971</v>
      </c>
      <c r="G1705" s="8" t="s">
        <v>13758</v>
      </c>
    </row>
    <row r="1706" spans="1:7" ht="15">
      <c r="A1706" s="4" t="s">
        <v>12113</v>
      </c>
      <c r="B1706" s="4" t="s">
        <v>7046</v>
      </c>
      <c r="C1706" s="5" t="s">
        <v>7047</v>
      </c>
      <c r="D1706" s="5" t="s">
        <v>7048</v>
      </c>
      <c r="E1706" s="4" t="s">
        <v>13130</v>
      </c>
      <c r="F1706" s="5" t="s">
        <v>7049</v>
      </c>
      <c r="G1706" s="8" t="s">
        <v>13758</v>
      </c>
    </row>
    <row r="1707" spans="1:7" ht="15">
      <c r="A1707" s="4" t="s">
        <v>12113</v>
      </c>
      <c r="B1707" s="4" t="s">
        <v>7054</v>
      </c>
      <c r="C1707" s="5" t="s">
        <v>7055</v>
      </c>
      <c r="D1707" s="5" t="s">
        <v>7056</v>
      </c>
      <c r="E1707" s="4" t="s">
        <v>13132</v>
      </c>
      <c r="F1707" s="5" t="s">
        <v>7057</v>
      </c>
      <c r="G1707" s="8" t="s">
        <v>13758</v>
      </c>
    </row>
    <row r="1708" spans="1:7" ht="15">
      <c r="A1708" s="4" t="s">
        <v>12113</v>
      </c>
      <c r="B1708" s="4" t="s">
        <v>2073</v>
      </c>
      <c r="C1708" s="5" t="s">
        <v>2074</v>
      </c>
      <c r="D1708" s="5" t="s">
        <v>2075</v>
      </c>
      <c r="E1708" s="4" t="s">
        <v>12254</v>
      </c>
      <c r="F1708" s="5" t="s">
        <v>2076</v>
      </c>
      <c r="G1708" s="8" t="s">
        <v>13758</v>
      </c>
    </row>
    <row r="1709" spans="1:7" ht="15">
      <c r="A1709" s="4" t="s">
        <v>12113</v>
      </c>
      <c r="B1709" s="4" t="s">
        <v>2512</v>
      </c>
      <c r="C1709" s="5" t="s">
        <v>2513</v>
      </c>
      <c r="D1709" s="5" t="s">
        <v>2514</v>
      </c>
      <c r="E1709" s="4" t="s">
        <v>12347</v>
      </c>
      <c r="F1709" s="5" t="s">
        <v>2515</v>
      </c>
      <c r="G1709" s="8" t="s">
        <v>13758</v>
      </c>
    </row>
    <row r="1710" spans="1:7" ht="15">
      <c r="A1710" s="4" t="s">
        <v>12113</v>
      </c>
      <c r="B1710" s="4" t="s">
        <v>1466</v>
      </c>
      <c r="C1710" s="5" t="s">
        <v>1467</v>
      </c>
      <c r="D1710" s="5" t="s">
        <v>1468</v>
      </c>
      <c r="E1710" s="4" t="s">
        <v>12112</v>
      </c>
      <c r="F1710" s="5" t="s">
        <v>1469</v>
      </c>
      <c r="G1710" s="8" t="s">
        <v>13758</v>
      </c>
    </row>
    <row r="1711" spans="1:7" ht="15">
      <c r="A1711" s="4" t="s">
        <v>12113</v>
      </c>
      <c r="B1711" s="4" t="s">
        <v>10673</v>
      </c>
      <c r="C1711" s="5" t="s">
        <v>2513</v>
      </c>
      <c r="D1711" s="5" t="s">
        <v>10674</v>
      </c>
      <c r="E1711" s="4" t="s">
        <v>13623</v>
      </c>
      <c r="F1711" s="5" t="s">
        <v>10675</v>
      </c>
      <c r="G1711" s="8" t="s">
        <v>13758</v>
      </c>
    </row>
    <row r="1712" spans="1:7" ht="15">
      <c r="A1712" s="4" t="s">
        <v>12113</v>
      </c>
      <c r="B1712" s="4" t="s">
        <v>7971</v>
      </c>
      <c r="C1712" s="5" t="s">
        <v>7047</v>
      </c>
      <c r="D1712" s="5" t="s">
        <v>7972</v>
      </c>
      <c r="E1712" s="4" t="s">
        <v>13130</v>
      </c>
      <c r="F1712" s="5" t="s">
        <v>7973</v>
      </c>
      <c r="G1712" s="8" t="s">
        <v>13758</v>
      </c>
    </row>
    <row r="1713" spans="1:7" ht="15">
      <c r="A1713" s="4" t="s">
        <v>12113</v>
      </c>
      <c r="B1713" s="4" t="s">
        <v>1492</v>
      </c>
      <c r="C1713" s="5" t="s">
        <v>1482</v>
      </c>
      <c r="D1713" s="5" t="s">
        <v>1493</v>
      </c>
      <c r="E1713" s="4" t="s">
        <v>12118</v>
      </c>
      <c r="F1713" s="5" t="s">
        <v>1494</v>
      </c>
      <c r="G1713" s="8" t="s">
        <v>13758</v>
      </c>
    </row>
    <row r="1714" spans="1:7" ht="15">
      <c r="A1714" s="4" t="s">
        <v>12113</v>
      </c>
      <c r="B1714" s="4" t="s">
        <v>7062</v>
      </c>
      <c r="C1714" s="5" t="s">
        <v>7063</v>
      </c>
      <c r="D1714" s="5" t="s">
        <v>7064</v>
      </c>
      <c r="E1714" s="4" t="s">
        <v>13134</v>
      </c>
      <c r="F1714" s="5" t="s">
        <v>7065</v>
      </c>
      <c r="G1714" s="8" t="s">
        <v>13758</v>
      </c>
    </row>
    <row r="1715" spans="1:7" ht="15">
      <c r="A1715" s="4" t="s">
        <v>12113</v>
      </c>
      <c r="B1715" s="4" t="s">
        <v>7058</v>
      </c>
      <c r="C1715" s="5" t="s">
        <v>7059</v>
      </c>
      <c r="D1715" s="5" t="s">
        <v>7060</v>
      </c>
      <c r="E1715" s="4" t="s">
        <v>13133</v>
      </c>
      <c r="F1715" s="5" t="s">
        <v>7061</v>
      </c>
      <c r="G1715" s="8" t="s">
        <v>13758</v>
      </c>
    </row>
    <row r="1716" spans="1:7" ht="15">
      <c r="A1716" s="4" t="s">
        <v>12113</v>
      </c>
      <c r="B1716" s="4" t="s">
        <v>3832</v>
      </c>
      <c r="C1716" s="5" t="s">
        <v>3833</v>
      </c>
      <c r="D1716" s="5" t="s">
        <v>3834</v>
      </c>
      <c r="E1716" s="4" t="s">
        <v>12598</v>
      </c>
      <c r="F1716" s="5" t="s">
        <v>3835</v>
      </c>
      <c r="G1716" s="8" t="s">
        <v>13758</v>
      </c>
    </row>
    <row r="1717" spans="1:7" ht="15">
      <c r="A1717" s="4" t="s">
        <v>12113</v>
      </c>
      <c r="B1717" s="4" t="s">
        <v>2519</v>
      </c>
      <c r="C1717" s="5" t="s">
        <v>2520</v>
      </c>
      <c r="D1717" s="5" t="s">
        <v>2521</v>
      </c>
      <c r="E1717" s="4" t="s">
        <v>12348</v>
      </c>
      <c r="F1717" s="5" t="s">
        <v>2522</v>
      </c>
      <c r="G1717" s="8" t="s">
        <v>13758</v>
      </c>
    </row>
    <row r="1718" spans="1:7" ht="15">
      <c r="A1718" s="4" t="s">
        <v>12113</v>
      </c>
      <c r="B1718" s="4" t="s">
        <v>3110</v>
      </c>
      <c r="C1718" s="5" t="s">
        <v>3111</v>
      </c>
      <c r="D1718" s="5" t="s">
        <v>3112</v>
      </c>
      <c r="E1718" s="4" t="s">
        <v>12462</v>
      </c>
      <c r="F1718" s="5" t="s">
        <v>3113</v>
      </c>
      <c r="G1718" s="8" t="s">
        <v>13758</v>
      </c>
    </row>
    <row r="1719" spans="1:7" ht="15">
      <c r="A1719" s="4" t="s">
        <v>12113</v>
      </c>
      <c r="B1719" s="4" t="s">
        <v>4920</v>
      </c>
      <c r="C1719" s="5" t="s">
        <v>4921</v>
      </c>
      <c r="D1719" s="5" t="s">
        <v>4922</v>
      </c>
      <c r="E1719" s="4" t="s">
        <v>12462</v>
      </c>
      <c r="F1719" s="5" t="s">
        <v>3113</v>
      </c>
      <c r="G1719" s="8" t="s">
        <v>13758</v>
      </c>
    </row>
    <row r="1720" spans="1:7" ht="15">
      <c r="A1720" s="4" t="s">
        <v>12113</v>
      </c>
      <c r="B1720" s="4" t="s">
        <v>4308</v>
      </c>
      <c r="C1720" s="5" t="s">
        <v>4309</v>
      </c>
      <c r="D1720" s="5" t="s">
        <v>4310</v>
      </c>
      <c r="E1720" s="4" t="s">
        <v>12686</v>
      </c>
      <c r="F1720" s="5" t="s">
        <v>4311</v>
      </c>
      <c r="G1720" s="8" t="s">
        <v>13758</v>
      </c>
    </row>
    <row r="1721" spans="1:7" ht="15">
      <c r="A1721" s="4" t="s">
        <v>12113</v>
      </c>
      <c r="B1721" s="4" t="s">
        <v>5628</v>
      </c>
      <c r="C1721" s="5" t="s">
        <v>5629</v>
      </c>
      <c r="D1721" s="5" t="s">
        <v>5630</v>
      </c>
      <c r="E1721" s="4" t="s">
        <v>12686</v>
      </c>
      <c r="F1721" s="5" t="s">
        <v>4311</v>
      </c>
      <c r="G1721" s="8" t="s">
        <v>13758</v>
      </c>
    </row>
    <row r="1722" spans="1:7" ht="15">
      <c r="A1722" s="4" t="s">
        <v>12113</v>
      </c>
      <c r="B1722" s="4" t="s">
        <v>8988</v>
      </c>
      <c r="C1722" s="5" t="s">
        <v>8989</v>
      </c>
      <c r="D1722" s="5" t="s">
        <v>8990</v>
      </c>
      <c r="E1722" s="4" t="s">
        <v>13401</v>
      </c>
      <c r="F1722" s="5" t="s">
        <v>8991</v>
      </c>
      <c r="G1722" s="8" t="s">
        <v>13758</v>
      </c>
    </row>
    <row r="1723" spans="1:7" ht="15">
      <c r="A1723" s="4" t="s">
        <v>12113</v>
      </c>
      <c r="B1723" s="4" t="s">
        <v>7954</v>
      </c>
      <c r="C1723" s="5" t="s">
        <v>7955</v>
      </c>
      <c r="D1723" s="5" t="s">
        <v>7956</v>
      </c>
      <c r="E1723" s="4" t="s">
        <v>12112</v>
      </c>
      <c r="F1723" s="5" t="s">
        <v>7957</v>
      </c>
      <c r="G1723" s="8" t="s">
        <v>13758</v>
      </c>
    </row>
    <row r="1724" spans="1:7" ht="15">
      <c r="A1724" s="4" t="s">
        <v>12113</v>
      </c>
      <c r="B1724" s="4" t="s">
        <v>4315</v>
      </c>
      <c r="C1724" s="5" t="s">
        <v>4316</v>
      </c>
      <c r="D1724" s="5" t="s">
        <v>4317</v>
      </c>
      <c r="E1724" s="4" t="s">
        <v>12687</v>
      </c>
      <c r="F1724" s="5" t="s">
        <v>4318</v>
      </c>
      <c r="G1724" s="8" t="s">
        <v>13758</v>
      </c>
    </row>
    <row r="1725" spans="1:7" ht="15">
      <c r="A1725" s="4" t="s">
        <v>12113</v>
      </c>
      <c r="B1725" s="4" t="s">
        <v>7950</v>
      </c>
      <c r="C1725" s="5" t="s">
        <v>7951</v>
      </c>
      <c r="D1725" s="5" t="s">
        <v>7952</v>
      </c>
      <c r="E1725" s="4" t="s">
        <v>13263</v>
      </c>
      <c r="F1725" s="5" t="s">
        <v>7953</v>
      </c>
      <c r="G1725" s="8" t="s">
        <v>13758</v>
      </c>
    </row>
    <row r="1726" spans="1:7" ht="15">
      <c r="A1726" s="4" t="s">
        <v>12113</v>
      </c>
      <c r="B1726" s="4" t="s">
        <v>9839</v>
      </c>
      <c r="C1726" s="5" t="s">
        <v>9840</v>
      </c>
      <c r="D1726" s="5" t="s">
        <v>9841</v>
      </c>
      <c r="E1726" s="4" t="s">
        <v>13263</v>
      </c>
      <c r="F1726" s="5" t="s">
        <v>7953</v>
      </c>
      <c r="G1726" s="8" t="s">
        <v>13758</v>
      </c>
    </row>
    <row r="1727" spans="1:7" ht="15">
      <c r="A1727" s="4" t="s">
        <v>12113</v>
      </c>
      <c r="B1727" s="4" t="s">
        <v>11262</v>
      </c>
      <c r="C1727" s="5" t="s">
        <v>11263</v>
      </c>
      <c r="D1727" s="5" t="s">
        <v>11264</v>
      </c>
      <c r="E1727" s="4" t="s">
        <v>13700</v>
      </c>
      <c r="F1727" s="5" t="s">
        <v>11265</v>
      </c>
      <c r="G1727" s="8" t="s">
        <v>13758</v>
      </c>
    </row>
    <row r="1728" spans="1:7" ht="15">
      <c r="A1728" s="4" t="s">
        <v>12113</v>
      </c>
      <c r="B1728" s="4" t="s">
        <v>5631</v>
      </c>
      <c r="C1728" s="5" t="s">
        <v>5632</v>
      </c>
      <c r="D1728" s="5" t="s">
        <v>5633</v>
      </c>
      <c r="E1728" s="4" t="s">
        <v>12919</v>
      </c>
      <c r="F1728" s="5" t="s">
        <v>5634</v>
      </c>
      <c r="G1728" s="7" t="s">
        <v>13759</v>
      </c>
    </row>
    <row r="1729" spans="1:7" ht="15">
      <c r="A1729" s="4" t="s">
        <v>12113</v>
      </c>
      <c r="B1729" s="4" t="s">
        <v>1484</v>
      </c>
      <c r="C1729" s="5" t="s">
        <v>1485</v>
      </c>
      <c r="D1729" s="5" t="s">
        <v>1486</v>
      </c>
      <c r="E1729" s="4" t="s">
        <v>12116</v>
      </c>
      <c r="F1729" s="5" t="s">
        <v>1487</v>
      </c>
      <c r="G1729" s="8" t="s">
        <v>13758</v>
      </c>
    </row>
    <row r="1730" spans="1:7" ht="15">
      <c r="A1730" s="4" t="s">
        <v>12113</v>
      </c>
      <c r="B1730" s="4" t="s">
        <v>1470</v>
      </c>
      <c r="C1730" s="5" t="s">
        <v>1471</v>
      </c>
      <c r="D1730" s="5" t="s">
        <v>1472</v>
      </c>
      <c r="E1730" s="4" t="s">
        <v>12114</v>
      </c>
      <c r="F1730" s="5" t="s">
        <v>1473</v>
      </c>
      <c r="G1730" s="8" t="s">
        <v>13758</v>
      </c>
    </row>
    <row r="1731" spans="1:7" ht="15">
      <c r="A1731" s="4" t="s">
        <v>12113</v>
      </c>
      <c r="B1731" s="4" t="s">
        <v>1478</v>
      </c>
      <c r="C1731" s="5" t="s">
        <v>1479</v>
      </c>
      <c r="D1731" s="5" t="s">
        <v>1480</v>
      </c>
      <c r="E1731" s="4" t="s">
        <v>12114</v>
      </c>
      <c r="F1731" s="5" t="s">
        <v>1473</v>
      </c>
      <c r="G1731" s="8" t="s">
        <v>13758</v>
      </c>
    </row>
    <row r="1732" spans="1:7" ht="15">
      <c r="A1732" s="4" t="s">
        <v>12113</v>
      </c>
      <c r="B1732" s="4" t="s">
        <v>2509</v>
      </c>
      <c r="C1732" s="5" t="s">
        <v>2510</v>
      </c>
      <c r="D1732" s="5" t="s">
        <v>2511</v>
      </c>
      <c r="E1732" s="4" t="s">
        <v>12114</v>
      </c>
      <c r="F1732" s="5" t="s">
        <v>1473</v>
      </c>
      <c r="G1732" s="8" t="s">
        <v>13758</v>
      </c>
    </row>
    <row r="1733" spans="1:7" ht="15">
      <c r="A1733" s="4" t="s">
        <v>12113</v>
      </c>
      <c r="B1733" s="4" t="s">
        <v>2516</v>
      </c>
      <c r="C1733" s="5" t="s">
        <v>2517</v>
      </c>
      <c r="D1733" s="5" t="s">
        <v>2518</v>
      </c>
      <c r="E1733" s="4" t="s">
        <v>12114</v>
      </c>
      <c r="F1733" s="5" t="s">
        <v>1473</v>
      </c>
      <c r="G1733" s="8" t="s">
        <v>13758</v>
      </c>
    </row>
    <row r="1734" spans="1:7" ht="15">
      <c r="A1734" s="4" t="s">
        <v>12113</v>
      </c>
      <c r="B1734" s="4" t="s">
        <v>3836</v>
      </c>
      <c r="C1734" s="5" t="s">
        <v>3837</v>
      </c>
      <c r="D1734" s="5" t="s">
        <v>3838</v>
      </c>
      <c r="E1734" s="4" t="s">
        <v>12114</v>
      </c>
      <c r="F1734" s="5" t="s">
        <v>1473</v>
      </c>
      <c r="G1734" s="8" t="s">
        <v>13758</v>
      </c>
    </row>
    <row r="1735" spans="1:7" ht="15">
      <c r="A1735" s="4" t="s">
        <v>12113</v>
      </c>
      <c r="B1735" s="4" t="s">
        <v>4312</v>
      </c>
      <c r="C1735" s="5" t="s">
        <v>4313</v>
      </c>
      <c r="D1735" s="5" t="s">
        <v>4314</v>
      </c>
      <c r="E1735" s="4" t="s">
        <v>12114</v>
      </c>
      <c r="F1735" s="5" t="s">
        <v>1473</v>
      </c>
      <c r="G1735" s="8" t="s">
        <v>13758</v>
      </c>
    </row>
    <row r="1736" spans="1:7" ht="15">
      <c r="A1736" s="4" t="s">
        <v>12113</v>
      </c>
      <c r="B1736" s="4" t="s">
        <v>4917</v>
      </c>
      <c r="C1736" s="5" t="s">
        <v>4918</v>
      </c>
      <c r="D1736" s="5" t="s">
        <v>4919</v>
      </c>
      <c r="E1736" s="4" t="s">
        <v>12114</v>
      </c>
      <c r="F1736" s="5" t="s">
        <v>1473</v>
      </c>
      <c r="G1736" s="8" t="s">
        <v>13758</v>
      </c>
    </row>
    <row r="1737" spans="1:7" ht="15">
      <c r="A1737" s="4" t="s">
        <v>12113</v>
      </c>
      <c r="B1737" s="4" t="s">
        <v>6358</v>
      </c>
      <c r="C1737" s="5" t="s">
        <v>6359</v>
      </c>
      <c r="D1737" s="5" t="s">
        <v>6360</v>
      </c>
      <c r="E1737" s="4" t="s">
        <v>12114</v>
      </c>
      <c r="F1737" s="5" t="s">
        <v>1473</v>
      </c>
      <c r="G1737" s="8" t="s">
        <v>13758</v>
      </c>
    </row>
    <row r="1738" spans="1:7" ht="15">
      <c r="A1738" s="4" t="s">
        <v>12113</v>
      </c>
      <c r="B1738" s="4" t="s">
        <v>7066</v>
      </c>
      <c r="C1738" s="5" t="s">
        <v>7067</v>
      </c>
      <c r="D1738" s="5" t="s">
        <v>7068</v>
      </c>
      <c r="E1738" s="4" t="s">
        <v>12114</v>
      </c>
      <c r="F1738" s="5" t="s">
        <v>1473</v>
      </c>
      <c r="G1738" s="8" t="s">
        <v>13758</v>
      </c>
    </row>
    <row r="1739" spans="1:7" ht="15">
      <c r="A1739" s="4" t="s">
        <v>12113</v>
      </c>
      <c r="B1739" s="4" t="s">
        <v>7069</v>
      </c>
      <c r="C1739" s="5" t="s">
        <v>7070</v>
      </c>
      <c r="D1739" s="5" t="s">
        <v>7071</v>
      </c>
      <c r="E1739" s="4" t="s">
        <v>12114</v>
      </c>
      <c r="F1739" s="5" t="s">
        <v>1473</v>
      </c>
      <c r="G1739" s="8" t="s">
        <v>13758</v>
      </c>
    </row>
    <row r="1740" spans="1:7" ht="15">
      <c r="A1740" s="4" t="s">
        <v>12113</v>
      </c>
      <c r="B1740" s="4" t="s">
        <v>7072</v>
      </c>
      <c r="C1740" s="5" t="s">
        <v>7073</v>
      </c>
      <c r="D1740" s="5" t="s">
        <v>7074</v>
      </c>
      <c r="E1740" s="4" t="s">
        <v>12114</v>
      </c>
      <c r="F1740" s="5" t="s">
        <v>1473</v>
      </c>
      <c r="G1740" s="8" t="s">
        <v>13758</v>
      </c>
    </row>
    <row r="1741" spans="1:7" ht="15">
      <c r="A1741" s="4" t="s">
        <v>12113</v>
      </c>
      <c r="B1741" s="4" t="s">
        <v>7968</v>
      </c>
      <c r="C1741" s="5" t="s">
        <v>7969</v>
      </c>
      <c r="D1741" s="5" t="s">
        <v>7970</v>
      </c>
      <c r="E1741" s="4" t="s">
        <v>12114</v>
      </c>
      <c r="F1741" s="5" t="s">
        <v>1473</v>
      </c>
      <c r="G1741" s="8" t="s">
        <v>13758</v>
      </c>
    </row>
    <row r="1742" spans="1:7" ht="15">
      <c r="A1742" s="4" t="s">
        <v>12113</v>
      </c>
      <c r="B1742" s="4" t="s">
        <v>8982</v>
      </c>
      <c r="C1742" s="5" t="s">
        <v>8983</v>
      </c>
      <c r="D1742" s="5" t="s">
        <v>8984</v>
      </c>
      <c r="E1742" s="4" t="s">
        <v>12114</v>
      </c>
      <c r="F1742" s="5" t="s">
        <v>1473</v>
      </c>
      <c r="G1742" s="8" t="s">
        <v>13758</v>
      </c>
    </row>
    <row r="1743" spans="1:7" ht="15">
      <c r="A1743" s="4" t="s">
        <v>12113</v>
      </c>
      <c r="B1743" s="4" t="s">
        <v>8985</v>
      </c>
      <c r="C1743" s="5" t="s">
        <v>8986</v>
      </c>
      <c r="D1743" s="5" t="s">
        <v>8987</v>
      </c>
      <c r="E1743" s="4" t="s">
        <v>12114</v>
      </c>
      <c r="F1743" s="5" t="s">
        <v>1473</v>
      </c>
      <c r="G1743" s="8" t="s">
        <v>13758</v>
      </c>
    </row>
    <row r="1744" spans="1:7" ht="15">
      <c r="A1744" s="4" t="s">
        <v>12113</v>
      </c>
      <c r="B1744" s="4" t="s">
        <v>9842</v>
      </c>
      <c r="C1744" s="5" t="s">
        <v>9843</v>
      </c>
      <c r="D1744" s="5" t="s">
        <v>9844</v>
      </c>
      <c r="E1744" s="4" t="s">
        <v>12114</v>
      </c>
      <c r="F1744" s="5" t="s">
        <v>1473</v>
      </c>
      <c r="G1744" s="8" t="s">
        <v>13758</v>
      </c>
    </row>
    <row r="1745" spans="1:7" ht="15">
      <c r="A1745" s="4" t="s">
        <v>12113</v>
      </c>
      <c r="B1745" s="4" t="s">
        <v>11257</v>
      </c>
      <c r="C1745" s="5" t="s">
        <v>11258</v>
      </c>
      <c r="D1745" s="5" t="s">
        <v>11259</v>
      </c>
      <c r="E1745" s="4" t="s">
        <v>13699</v>
      </c>
      <c r="F1745" s="5" t="s">
        <v>1473</v>
      </c>
      <c r="G1745" s="8" t="s">
        <v>13758</v>
      </c>
    </row>
    <row r="1746" spans="1:7" ht="15">
      <c r="A1746" s="4" t="s">
        <v>12113</v>
      </c>
      <c r="B1746" s="4" t="s">
        <v>11260</v>
      </c>
      <c r="C1746" s="5" t="s">
        <v>6362</v>
      </c>
      <c r="D1746" s="5" t="s">
        <v>11261</v>
      </c>
      <c r="E1746" s="4" t="s">
        <v>12114</v>
      </c>
      <c r="F1746" s="5" t="s">
        <v>1473</v>
      </c>
      <c r="G1746" s="8" t="s">
        <v>13758</v>
      </c>
    </row>
    <row r="1747" spans="1:7" ht="15">
      <c r="A1747" s="4" t="s">
        <v>12113</v>
      </c>
      <c r="B1747" s="4" t="s">
        <v>10669</v>
      </c>
      <c r="C1747" s="5" t="s">
        <v>10670</v>
      </c>
      <c r="D1747" s="5" t="s">
        <v>10671</v>
      </c>
      <c r="E1747" s="4" t="s">
        <v>13622</v>
      </c>
      <c r="F1747" s="5" t="s">
        <v>10672</v>
      </c>
      <c r="G1747" s="8" t="s">
        <v>13758</v>
      </c>
    </row>
    <row r="1748" spans="1:7" ht="15">
      <c r="A1748" s="4" t="s">
        <v>12113</v>
      </c>
      <c r="B1748" s="4" t="s">
        <v>3401</v>
      </c>
      <c r="C1748" s="5" t="s">
        <v>3402</v>
      </c>
      <c r="D1748" s="5" t="s">
        <v>3403</v>
      </c>
      <c r="E1748" s="4" t="s">
        <v>12517</v>
      </c>
      <c r="F1748" s="5" t="s">
        <v>3404</v>
      </c>
      <c r="G1748" s="8" t="s">
        <v>13758</v>
      </c>
    </row>
    <row r="1749" spans="1:7" ht="15">
      <c r="A1749" s="4" t="s">
        <v>12113</v>
      </c>
      <c r="B1749" s="4" t="s">
        <v>2866</v>
      </c>
      <c r="C1749" s="5" t="s">
        <v>2867</v>
      </c>
      <c r="D1749" s="5" t="s">
        <v>2868</v>
      </c>
      <c r="E1749" s="4" t="s">
        <v>12417</v>
      </c>
      <c r="F1749" s="5" t="s">
        <v>2869</v>
      </c>
      <c r="G1749" s="8" t="s">
        <v>13758</v>
      </c>
    </row>
    <row r="1750" spans="1:7" ht="15">
      <c r="A1750" s="4" t="s">
        <v>12113</v>
      </c>
      <c r="B1750" s="4" t="s">
        <v>1488</v>
      </c>
      <c r="C1750" s="5" t="s">
        <v>1489</v>
      </c>
      <c r="D1750" s="5" t="s">
        <v>1490</v>
      </c>
      <c r="E1750" s="4" t="s">
        <v>12117</v>
      </c>
      <c r="F1750" s="5" t="s">
        <v>1491</v>
      </c>
      <c r="G1750" s="8" t="s">
        <v>13758</v>
      </c>
    </row>
    <row r="1751" spans="1:7" ht="15">
      <c r="A1751" s="4" t="s">
        <v>12113</v>
      </c>
      <c r="B1751" s="4" t="s">
        <v>7958</v>
      </c>
      <c r="C1751" s="5" t="s">
        <v>7959</v>
      </c>
      <c r="D1751" s="5" t="s">
        <v>7960</v>
      </c>
      <c r="E1751" s="4" t="s">
        <v>13264</v>
      </c>
      <c r="F1751" s="5" t="s">
        <v>7961</v>
      </c>
      <c r="G1751" s="8" t="s">
        <v>13758</v>
      </c>
    </row>
    <row r="1752" spans="1:7" ht="15">
      <c r="A1752" s="4" t="s">
        <v>12113</v>
      </c>
      <c r="B1752" s="4" t="s">
        <v>1474</v>
      </c>
      <c r="C1752" s="5" t="s">
        <v>1475</v>
      </c>
      <c r="D1752" s="5" t="s">
        <v>1476</v>
      </c>
      <c r="E1752" s="4" t="s">
        <v>12115</v>
      </c>
      <c r="F1752" s="5" t="s">
        <v>1477</v>
      </c>
      <c r="G1752" s="8" t="s">
        <v>13758</v>
      </c>
    </row>
    <row r="1753" spans="1:7" ht="15">
      <c r="A1753" s="4" t="s">
        <v>12113</v>
      </c>
      <c r="B1753" s="4" t="s">
        <v>1481</v>
      </c>
      <c r="C1753" s="5" t="s">
        <v>1482</v>
      </c>
      <c r="D1753" s="5" t="s">
        <v>1483</v>
      </c>
      <c r="E1753" s="4" t="s">
        <v>12115</v>
      </c>
      <c r="F1753" s="5" t="s">
        <v>1477</v>
      </c>
      <c r="G1753" s="8" t="s">
        <v>13758</v>
      </c>
    </row>
    <row r="1754" spans="1:7" ht="15">
      <c r="A1754" s="4" t="s">
        <v>12113</v>
      </c>
      <c r="B1754" s="4" t="s">
        <v>7962</v>
      </c>
      <c r="C1754" s="5" t="s">
        <v>7963</v>
      </c>
      <c r="D1754" s="5" t="s">
        <v>7964</v>
      </c>
      <c r="E1754" s="4" t="s">
        <v>12115</v>
      </c>
      <c r="F1754" s="5" t="s">
        <v>1477</v>
      </c>
      <c r="G1754" s="8" t="s">
        <v>13758</v>
      </c>
    </row>
    <row r="1755" spans="1:7" ht="15">
      <c r="A1755" s="4" t="s">
        <v>12113</v>
      </c>
      <c r="B1755" s="4" t="s">
        <v>6361</v>
      </c>
      <c r="C1755" s="5" t="s">
        <v>6362</v>
      </c>
      <c r="D1755" s="5" t="s">
        <v>6363</v>
      </c>
      <c r="E1755" s="4" t="s">
        <v>13026</v>
      </c>
      <c r="F1755" s="5" t="s">
        <v>6364</v>
      </c>
      <c r="G1755" s="8" t="s">
        <v>13758</v>
      </c>
    </row>
    <row r="1756" spans="1:7" ht="15">
      <c r="A1756" s="4" t="s">
        <v>12113</v>
      </c>
      <c r="B1756" s="4" t="s">
        <v>4923</v>
      </c>
      <c r="C1756" s="5" t="s">
        <v>4924</v>
      </c>
      <c r="D1756" s="5" t="s">
        <v>4925</v>
      </c>
      <c r="E1756" s="4" t="s">
        <v>12799</v>
      </c>
      <c r="F1756" s="5" t="s">
        <v>4926</v>
      </c>
      <c r="G1756" s="8" t="s">
        <v>13758</v>
      </c>
    </row>
    <row r="1757" spans="1:7" ht="15">
      <c r="A1757" s="4" t="s">
        <v>12113</v>
      </c>
      <c r="B1757" s="4" t="s">
        <v>4910</v>
      </c>
      <c r="C1757" s="5" t="s">
        <v>4911</v>
      </c>
      <c r="D1757" s="5" t="s">
        <v>4912</v>
      </c>
      <c r="E1757" s="4" t="s">
        <v>12798</v>
      </c>
      <c r="F1757" s="5" t="s">
        <v>4913</v>
      </c>
      <c r="G1757" s="8" t="s">
        <v>13758</v>
      </c>
    </row>
    <row r="1758" spans="1:7" ht="15">
      <c r="A1758" s="4" t="s">
        <v>12113</v>
      </c>
      <c r="B1758" s="4" t="s">
        <v>4914</v>
      </c>
      <c r="C1758" s="5" t="s">
        <v>4915</v>
      </c>
      <c r="D1758" s="5" t="s">
        <v>4916</v>
      </c>
      <c r="E1758" s="4" t="s">
        <v>12798</v>
      </c>
      <c r="F1758" s="5" t="s">
        <v>4913</v>
      </c>
      <c r="G1758" s="8" t="s">
        <v>13758</v>
      </c>
    </row>
    <row r="1759" spans="1:7" ht="15">
      <c r="A1759" s="4" t="s">
        <v>12113</v>
      </c>
      <c r="B1759" s="4" t="s">
        <v>7965</v>
      </c>
      <c r="C1759" s="5" t="s">
        <v>7966</v>
      </c>
      <c r="D1759" s="5" t="s">
        <v>7967</v>
      </c>
      <c r="E1759" s="4" t="s">
        <v>12798</v>
      </c>
      <c r="F1759" s="5" t="s">
        <v>4913</v>
      </c>
      <c r="G1759" s="8" t="s">
        <v>13758</v>
      </c>
    </row>
    <row r="1760" spans="1:7" ht="15">
      <c r="A1760" s="4" t="s">
        <v>12113</v>
      </c>
      <c r="B1760" s="4" t="s">
        <v>9836</v>
      </c>
      <c r="C1760" s="5" t="s">
        <v>9837</v>
      </c>
      <c r="D1760" s="5" t="s">
        <v>9838</v>
      </c>
      <c r="E1760" s="4" t="s">
        <v>12798</v>
      </c>
      <c r="F1760" s="5" t="s">
        <v>4913</v>
      </c>
      <c r="G1760" s="8" t="s">
        <v>13758</v>
      </c>
    </row>
    <row r="1761" spans="1:7" ht="15">
      <c r="A1761" s="4" t="s">
        <v>12113</v>
      </c>
      <c r="B1761" s="4" t="s">
        <v>10666</v>
      </c>
      <c r="C1761" s="5" t="s">
        <v>10667</v>
      </c>
      <c r="D1761" s="5" t="s">
        <v>10668</v>
      </c>
      <c r="E1761" s="4" t="s">
        <v>12798</v>
      </c>
      <c r="F1761" s="5" t="s">
        <v>4913</v>
      </c>
      <c r="G1761" s="8" t="s">
        <v>13758</v>
      </c>
    </row>
    <row r="1762" spans="1:7" ht="15">
      <c r="A1762" s="4" t="s">
        <v>12113</v>
      </c>
      <c r="B1762" s="4" t="s">
        <v>3405</v>
      </c>
      <c r="C1762" s="5" t="s">
        <v>1489</v>
      </c>
      <c r="D1762" s="5" t="s">
        <v>3406</v>
      </c>
      <c r="E1762" s="4" t="s">
        <v>12518</v>
      </c>
      <c r="F1762" s="5" t="s">
        <v>3407</v>
      </c>
      <c r="G1762" s="8" t="s">
        <v>13758</v>
      </c>
    </row>
    <row r="1763" spans="1:7" ht="15">
      <c r="A1763" s="4" t="s">
        <v>12113</v>
      </c>
      <c r="B1763" s="4" t="s">
        <v>2870</v>
      </c>
      <c r="C1763" s="5" t="s">
        <v>2871</v>
      </c>
      <c r="D1763" s="5" t="s">
        <v>2872</v>
      </c>
      <c r="E1763" s="4" t="s">
        <v>12418</v>
      </c>
      <c r="F1763" s="5" t="s">
        <v>2873</v>
      </c>
      <c r="G1763" s="8" t="s">
        <v>13758</v>
      </c>
    </row>
    <row r="1764" spans="1:7" ht="15">
      <c r="A1764" s="4" t="s">
        <v>12113</v>
      </c>
      <c r="B1764" s="4" t="s">
        <v>7050</v>
      </c>
      <c r="C1764" s="5" t="s">
        <v>7051</v>
      </c>
      <c r="D1764" s="5" t="s">
        <v>7052</v>
      </c>
      <c r="E1764" s="4" t="s">
        <v>13131</v>
      </c>
      <c r="F1764" s="5" t="s">
        <v>7053</v>
      </c>
      <c r="G1764" s="8" t="s">
        <v>13758</v>
      </c>
    </row>
    <row r="1765" spans="1:7" ht="15">
      <c r="A1765" s="4" t="s">
        <v>12113</v>
      </c>
      <c r="B1765" s="4" t="s">
        <v>3106</v>
      </c>
      <c r="C1765" s="5" t="s">
        <v>3107</v>
      </c>
      <c r="D1765" s="5" t="s">
        <v>3108</v>
      </c>
      <c r="E1765" s="4" t="s">
        <v>12461</v>
      </c>
      <c r="F1765" s="5" t="s">
        <v>3109</v>
      </c>
      <c r="G1765" s="8" t="s">
        <v>13758</v>
      </c>
    </row>
    <row r="1766" spans="1:7" ht="15">
      <c r="A1766" s="4" t="s">
        <v>11927</v>
      </c>
      <c r="B1766" s="4" t="s">
        <v>10676</v>
      </c>
      <c r="C1766" s="5" t="s">
        <v>9848</v>
      </c>
      <c r="D1766" s="5" t="s">
        <v>10677</v>
      </c>
      <c r="E1766" s="4" t="s">
        <v>11926</v>
      </c>
      <c r="F1766" s="5" t="s">
        <v>796</v>
      </c>
      <c r="G1766" s="7" t="s">
        <v>13759</v>
      </c>
    </row>
    <row r="1767" spans="1:7" ht="15">
      <c r="A1767" s="4" t="s">
        <v>11927</v>
      </c>
      <c r="B1767" s="4" t="s">
        <v>793</v>
      </c>
      <c r="C1767" s="5" t="s">
        <v>794</v>
      </c>
      <c r="D1767" s="5" t="s">
        <v>795</v>
      </c>
      <c r="E1767" s="4" t="s">
        <v>11926</v>
      </c>
      <c r="F1767" s="5" t="s">
        <v>796</v>
      </c>
      <c r="G1767" s="8" t="s">
        <v>13758</v>
      </c>
    </row>
    <row r="1768" spans="1:7" ht="15">
      <c r="A1768" s="4" t="s">
        <v>11927</v>
      </c>
      <c r="B1768" s="4" t="s">
        <v>9845</v>
      </c>
      <c r="C1768" s="5" t="s">
        <v>7975</v>
      </c>
      <c r="D1768" s="5" t="s">
        <v>9846</v>
      </c>
      <c r="E1768" s="4" t="s">
        <v>11926</v>
      </c>
      <c r="F1768" s="5" t="s">
        <v>796</v>
      </c>
      <c r="G1768" s="8" t="s">
        <v>13758</v>
      </c>
    </row>
    <row r="1769" spans="1:7" ht="15">
      <c r="A1769" s="4" t="s">
        <v>11927</v>
      </c>
      <c r="B1769" s="4" t="s">
        <v>1495</v>
      </c>
      <c r="C1769" s="5" t="s">
        <v>1496</v>
      </c>
      <c r="D1769" s="5" t="s">
        <v>1497</v>
      </c>
      <c r="E1769" s="4" t="s">
        <v>12119</v>
      </c>
      <c r="F1769" s="5" t="s">
        <v>1498</v>
      </c>
      <c r="G1769" s="8" t="s">
        <v>13758</v>
      </c>
    </row>
    <row r="1770" spans="1:7" ht="15">
      <c r="A1770" s="4" t="s">
        <v>11927</v>
      </c>
      <c r="B1770" s="4" t="s">
        <v>11272</v>
      </c>
      <c r="C1770" s="5" t="s">
        <v>11273</v>
      </c>
      <c r="D1770" s="5" t="s">
        <v>11274</v>
      </c>
      <c r="E1770" s="4" t="s">
        <v>13702</v>
      </c>
      <c r="F1770" s="5" t="s">
        <v>11275</v>
      </c>
      <c r="G1770" s="8" t="s">
        <v>13758</v>
      </c>
    </row>
    <row r="1771" spans="1:7" ht="15">
      <c r="A1771" s="4" t="s">
        <v>11927</v>
      </c>
      <c r="B1771" s="4" t="s">
        <v>11269</v>
      </c>
      <c r="C1771" s="5" t="s">
        <v>11267</v>
      </c>
      <c r="D1771" s="5" t="s">
        <v>11270</v>
      </c>
      <c r="E1771" s="4" t="s">
        <v>13701</v>
      </c>
      <c r="F1771" s="5" t="s">
        <v>11271</v>
      </c>
      <c r="G1771" s="8" t="s">
        <v>13758</v>
      </c>
    </row>
    <row r="1772" spans="1:7" ht="15">
      <c r="A1772" s="4" t="s">
        <v>11927</v>
      </c>
      <c r="B1772" s="4" t="s">
        <v>9847</v>
      </c>
      <c r="C1772" s="5" t="s">
        <v>9848</v>
      </c>
      <c r="D1772" s="5" t="s">
        <v>9849</v>
      </c>
      <c r="E1772" s="4" t="s">
        <v>13510</v>
      </c>
      <c r="F1772" s="5" t="s">
        <v>9850</v>
      </c>
      <c r="G1772" s="8" t="s">
        <v>13758</v>
      </c>
    </row>
    <row r="1773" spans="1:7" ht="15">
      <c r="A1773" s="4" t="s">
        <v>11927</v>
      </c>
      <c r="B1773" s="4" t="s">
        <v>7974</v>
      </c>
      <c r="C1773" s="5" t="s">
        <v>7975</v>
      </c>
      <c r="D1773" s="5" t="s">
        <v>7976</v>
      </c>
      <c r="E1773" s="4" t="s">
        <v>13265</v>
      </c>
      <c r="F1773" s="5" t="s">
        <v>7977</v>
      </c>
      <c r="G1773" s="8" t="s">
        <v>13758</v>
      </c>
    </row>
    <row r="1774" spans="1:7" ht="15">
      <c r="A1774" s="4" t="s">
        <v>11927</v>
      </c>
      <c r="B1774" s="4" t="s">
        <v>7075</v>
      </c>
      <c r="C1774" s="5" t="s">
        <v>7076</v>
      </c>
      <c r="D1774" s="5" t="s">
        <v>7077</v>
      </c>
      <c r="E1774" s="4" t="s">
        <v>13135</v>
      </c>
      <c r="F1774" s="5" t="s">
        <v>7078</v>
      </c>
      <c r="G1774" s="8" t="s">
        <v>13758</v>
      </c>
    </row>
    <row r="1775" spans="1:7" ht="15">
      <c r="A1775" s="4" t="s">
        <v>11927</v>
      </c>
      <c r="B1775" s="4" t="s">
        <v>7079</v>
      </c>
      <c r="C1775" s="5" t="s">
        <v>7080</v>
      </c>
      <c r="D1775" s="5" t="s">
        <v>1476</v>
      </c>
      <c r="E1775" s="4" t="s">
        <v>13136</v>
      </c>
      <c r="F1775" s="5" t="s">
        <v>2895</v>
      </c>
      <c r="G1775" s="8" t="s">
        <v>13758</v>
      </c>
    </row>
    <row r="1776" spans="1:7" ht="15">
      <c r="A1776" s="4" t="s">
        <v>11927</v>
      </c>
      <c r="B1776" s="4" t="s">
        <v>11266</v>
      </c>
      <c r="C1776" s="5" t="s">
        <v>11267</v>
      </c>
      <c r="D1776" s="5" t="s">
        <v>11268</v>
      </c>
      <c r="E1776" s="4" t="s">
        <v>13136</v>
      </c>
      <c r="F1776" s="5" t="s">
        <v>2895</v>
      </c>
      <c r="G1776" s="8" t="s">
        <v>13758</v>
      </c>
    </row>
    <row r="1777" spans="1:7" ht="15">
      <c r="A1777" s="4" t="s">
        <v>11929</v>
      </c>
      <c r="B1777" s="4" t="s">
        <v>3415</v>
      </c>
      <c r="C1777" s="5" t="s">
        <v>3412</v>
      </c>
      <c r="D1777" s="5" t="s">
        <v>3416</v>
      </c>
      <c r="E1777" s="4" t="s">
        <v>12520</v>
      </c>
      <c r="F1777" s="5" t="s">
        <v>3417</v>
      </c>
      <c r="G1777" s="8" t="s">
        <v>13758</v>
      </c>
    </row>
    <row r="1778" spans="1:7" ht="15">
      <c r="A1778" s="4" t="s">
        <v>11929</v>
      </c>
      <c r="B1778" s="4" t="s">
        <v>2523</v>
      </c>
      <c r="C1778" s="5" t="s">
        <v>2524</v>
      </c>
      <c r="D1778" s="5" t="s">
        <v>2525</v>
      </c>
      <c r="E1778" s="4" t="s">
        <v>12349</v>
      </c>
      <c r="F1778" s="5" t="s">
        <v>2526</v>
      </c>
      <c r="G1778" s="7" t="s">
        <v>13759</v>
      </c>
    </row>
    <row r="1779" spans="1:7" ht="15">
      <c r="A1779" s="4" t="s">
        <v>11929</v>
      </c>
      <c r="B1779" s="4" t="s">
        <v>8994</v>
      </c>
      <c r="C1779" s="5" t="s">
        <v>8995</v>
      </c>
      <c r="D1779" s="5" t="s">
        <v>8996</v>
      </c>
      <c r="E1779" s="4" t="s">
        <v>13402</v>
      </c>
      <c r="F1779" s="5" t="s">
        <v>8997</v>
      </c>
      <c r="G1779" s="7" t="s">
        <v>13759</v>
      </c>
    </row>
    <row r="1780" spans="1:7" ht="15">
      <c r="A1780" s="4" t="s">
        <v>11929</v>
      </c>
      <c r="B1780" s="4" t="s">
        <v>3118</v>
      </c>
      <c r="C1780" s="5" t="s">
        <v>3119</v>
      </c>
      <c r="D1780" s="5" t="s">
        <v>3120</v>
      </c>
      <c r="E1780" s="4" t="s">
        <v>12464</v>
      </c>
      <c r="F1780" s="5" t="s">
        <v>3121</v>
      </c>
      <c r="G1780" s="8" t="s">
        <v>13758</v>
      </c>
    </row>
    <row r="1781" spans="1:7" ht="15">
      <c r="A1781" s="4" t="s">
        <v>11929</v>
      </c>
      <c r="B1781" s="4" t="s">
        <v>832</v>
      </c>
      <c r="C1781" s="5" t="s">
        <v>818</v>
      </c>
      <c r="D1781" s="5" t="s">
        <v>833</v>
      </c>
      <c r="E1781" s="4" t="s">
        <v>11935</v>
      </c>
      <c r="F1781" s="5" t="s">
        <v>834</v>
      </c>
      <c r="G1781" s="7" t="s">
        <v>13759</v>
      </c>
    </row>
    <row r="1782" spans="1:7" ht="15">
      <c r="A1782" s="4" t="s">
        <v>11929</v>
      </c>
      <c r="B1782" s="4" t="s">
        <v>11287</v>
      </c>
      <c r="C1782" s="5" t="s">
        <v>11288</v>
      </c>
      <c r="D1782" s="5" t="s">
        <v>11289</v>
      </c>
      <c r="E1782" s="4" t="s">
        <v>13706</v>
      </c>
      <c r="F1782" s="5" t="s">
        <v>11290</v>
      </c>
      <c r="G1782" s="8" t="s">
        <v>13758</v>
      </c>
    </row>
    <row r="1783" spans="1:7" ht="15">
      <c r="A1783" s="4" t="s">
        <v>11929</v>
      </c>
      <c r="B1783" s="4" t="s">
        <v>9866</v>
      </c>
      <c r="C1783" s="5" t="s">
        <v>9867</v>
      </c>
      <c r="D1783" s="5" t="s">
        <v>9868</v>
      </c>
      <c r="E1783" s="4" t="s">
        <v>13515</v>
      </c>
      <c r="F1783" s="5" t="s">
        <v>9869</v>
      </c>
      <c r="G1783" s="8" t="s">
        <v>13758</v>
      </c>
    </row>
    <row r="1784" spans="1:7" ht="15">
      <c r="A1784" s="4" t="s">
        <v>11929</v>
      </c>
      <c r="B1784" s="4" t="s">
        <v>9854</v>
      </c>
      <c r="C1784" s="5" t="s">
        <v>9013</v>
      </c>
      <c r="D1784" s="5" t="s">
        <v>9855</v>
      </c>
      <c r="E1784" s="4" t="s">
        <v>13512</v>
      </c>
      <c r="F1784" s="5" t="s">
        <v>9856</v>
      </c>
      <c r="G1784" s="8" t="s">
        <v>13758</v>
      </c>
    </row>
    <row r="1785" spans="1:7" ht="15">
      <c r="A1785" s="4" t="s">
        <v>11929</v>
      </c>
      <c r="B1785" s="4" t="s">
        <v>9870</v>
      </c>
      <c r="C1785" s="5" t="s">
        <v>9858</v>
      </c>
      <c r="D1785" s="5" t="s">
        <v>9871</v>
      </c>
      <c r="E1785" s="4" t="s">
        <v>13516</v>
      </c>
      <c r="F1785" s="5" t="s">
        <v>9872</v>
      </c>
      <c r="G1785" s="8" t="s">
        <v>13758</v>
      </c>
    </row>
    <row r="1786" spans="1:7" ht="15">
      <c r="A1786" s="4" t="s">
        <v>11929</v>
      </c>
      <c r="B1786" s="4" t="s">
        <v>2527</v>
      </c>
      <c r="C1786" s="5" t="s">
        <v>2528</v>
      </c>
      <c r="D1786" s="5" t="s">
        <v>2529</v>
      </c>
      <c r="E1786" s="4" t="s">
        <v>12350</v>
      </c>
      <c r="F1786" s="5" t="s">
        <v>2530</v>
      </c>
      <c r="G1786" s="7" t="s">
        <v>13759</v>
      </c>
    </row>
    <row r="1787" spans="1:7" ht="15">
      <c r="A1787" s="4" t="s">
        <v>11929</v>
      </c>
      <c r="B1787" s="4" t="s">
        <v>8992</v>
      </c>
      <c r="C1787" s="5" t="s">
        <v>5636</v>
      </c>
      <c r="D1787" s="5" t="s">
        <v>8993</v>
      </c>
      <c r="E1787" s="4" t="s">
        <v>12350</v>
      </c>
      <c r="F1787" s="5" t="s">
        <v>2530</v>
      </c>
      <c r="G1787" s="7" t="s">
        <v>13759</v>
      </c>
    </row>
    <row r="1788" spans="1:7" ht="15">
      <c r="A1788" s="4" t="s">
        <v>11929</v>
      </c>
      <c r="B1788" s="4" t="s">
        <v>7981</v>
      </c>
      <c r="C1788" s="5" t="s">
        <v>7982</v>
      </c>
      <c r="D1788" s="5" t="s">
        <v>7983</v>
      </c>
      <c r="E1788" s="4" t="s">
        <v>12350</v>
      </c>
      <c r="F1788" s="5" t="s">
        <v>2530</v>
      </c>
      <c r="G1788" s="8" t="s">
        <v>13758</v>
      </c>
    </row>
    <row r="1789" spans="1:7" ht="15">
      <c r="A1789" s="4" t="s">
        <v>11929</v>
      </c>
      <c r="B1789" s="4" t="s">
        <v>7978</v>
      </c>
      <c r="C1789" s="5" t="s">
        <v>7979</v>
      </c>
      <c r="D1789" s="5" t="s">
        <v>6419</v>
      </c>
      <c r="E1789" s="4" t="s">
        <v>13266</v>
      </c>
      <c r="F1789" s="5" t="s">
        <v>7980</v>
      </c>
      <c r="G1789" s="8" t="s">
        <v>13758</v>
      </c>
    </row>
    <row r="1790" spans="1:7" ht="15">
      <c r="A1790" s="4" t="s">
        <v>11929</v>
      </c>
      <c r="B1790" s="4" t="s">
        <v>2531</v>
      </c>
      <c r="C1790" s="5" t="s">
        <v>2532</v>
      </c>
      <c r="D1790" s="5" t="s">
        <v>2533</v>
      </c>
      <c r="E1790" s="4" t="s">
        <v>12351</v>
      </c>
      <c r="F1790" s="5" t="s">
        <v>2534</v>
      </c>
      <c r="G1790" s="8" t="s">
        <v>13758</v>
      </c>
    </row>
    <row r="1791" spans="1:7" ht="15">
      <c r="A1791" s="4" t="s">
        <v>11929</v>
      </c>
      <c r="B1791" s="4" t="s">
        <v>7090</v>
      </c>
      <c r="C1791" s="5" t="s">
        <v>7091</v>
      </c>
      <c r="D1791" s="5" t="s">
        <v>7092</v>
      </c>
      <c r="E1791" s="4" t="s">
        <v>12350</v>
      </c>
      <c r="F1791" s="5" t="s">
        <v>7093</v>
      </c>
      <c r="G1791" s="8" t="s">
        <v>13758</v>
      </c>
    </row>
    <row r="1792" spans="1:7" ht="15">
      <c r="A1792" s="4" t="s">
        <v>11929</v>
      </c>
      <c r="B1792" s="4" t="s">
        <v>9851</v>
      </c>
      <c r="C1792" s="5" t="s">
        <v>7979</v>
      </c>
      <c r="D1792" s="5" t="s">
        <v>9852</v>
      </c>
      <c r="E1792" s="4" t="s">
        <v>13511</v>
      </c>
      <c r="F1792" s="5" t="s">
        <v>9853</v>
      </c>
      <c r="G1792" s="7" t="s">
        <v>13759</v>
      </c>
    </row>
    <row r="1793" spans="1:7" ht="15">
      <c r="A1793" s="4" t="s">
        <v>11929</v>
      </c>
      <c r="B1793" s="4" t="s">
        <v>805</v>
      </c>
      <c r="C1793" s="5" t="s">
        <v>806</v>
      </c>
      <c r="D1793" s="5" t="s">
        <v>807</v>
      </c>
      <c r="E1793" s="4" t="s">
        <v>11931</v>
      </c>
      <c r="F1793" s="5" t="s">
        <v>808</v>
      </c>
      <c r="G1793" s="7" t="s">
        <v>13759</v>
      </c>
    </row>
    <row r="1794" spans="1:7" ht="15">
      <c r="A1794" s="4" t="s">
        <v>11929</v>
      </c>
      <c r="B1794" s="4" t="s">
        <v>821</v>
      </c>
      <c r="C1794" s="5" t="s">
        <v>822</v>
      </c>
      <c r="D1794" s="5" t="s">
        <v>823</v>
      </c>
      <c r="E1794" s="4" t="s">
        <v>11931</v>
      </c>
      <c r="F1794" s="5" t="s">
        <v>808</v>
      </c>
      <c r="G1794" s="8" t="s">
        <v>13758</v>
      </c>
    </row>
    <row r="1795" spans="1:7" ht="15">
      <c r="A1795" s="4" t="s">
        <v>11929</v>
      </c>
      <c r="B1795" s="4" t="s">
        <v>7084</v>
      </c>
      <c r="C1795" s="5" t="s">
        <v>5636</v>
      </c>
      <c r="D1795" s="5" t="s">
        <v>7085</v>
      </c>
      <c r="E1795" s="4" t="s">
        <v>13137</v>
      </c>
      <c r="F1795" s="5" t="s">
        <v>7086</v>
      </c>
      <c r="G1795" s="8" t="s">
        <v>13758</v>
      </c>
    </row>
    <row r="1796" spans="1:7" ht="15">
      <c r="A1796" s="4" t="s">
        <v>11929</v>
      </c>
      <c r="B1796" s="4" t="s">
        <v>4323</v>
      </c>
      <c r="C1796" s="5" t="s">
        <v>4324</v>
      </c>
      <c r="D1796" s="5" t="s">
        <v>4325</v>
      </c>
      <c r="E1796" s="4" t="s">
        <v>12689</v>
      </c>
      <c r="F1796" s="5" t="s">
        <v>4326</v>
      </c>
      <c r="G1796" s="8" t="s">
        <v>13758</v>
      </c>
    </row>
    <row r="1797" spans="1:7" ht="15">
      <c r="A1797" s="4" t="s">
        <v>11929</v>
      </c>
      <c r="B1797" s="4" t="s">
        <v>3114</v>
      </c>
      <c r="C1797" s="5" t="s">
        <v>3115</v>
      </c>
      <c r="D1797" s="5" t="s">
        <v>3116</v>
      </c>
      <c r="E1797" s="4" t="s">
        <v>12463</v>
      </c>
      <c r="F1797" s="5" t="s">
        <v>3117</v>
      </c>
      <c r="G1797" s="8" t="s">
        <v>13758</v>
      </c>
    </row>
    <row r="1798" spans="1:7" ht="15">
      <c r="A1798" s="4" t="s">
        <v>11929</v>
      </c>
      <c r="B1798" s="4" t="s">
        <v>11276</v>
      </c>
      <c r="C1798" s="5" t="s">
        <v>4320</v>
      </c>
      <c r="D1798" s="5" t="s">
        <v>11277</v>
      </c>
      <c r="E1798" s="4" t="s">
        <v>13703</v>
      </c>
      <c r="F1798" s="5" t="s">
        <v>11278</v>
      </c>
      <c r="G1798" s="7" t="s">
        <v>13759</v>
      </c>
    </row>
    <row r="1799" spans="1:7" ht="15">
      <c r="A1799" s="4" t="s">
        <v>11929</v>
      </c>
      <c r="B1799" s="4" t="s">
        <v>824</v>
      </c>
      <c r="C1799" s="5" t="s">
        <v>825</v>
      </c>
      <c r="D1799" s="5" t="s">
        <v>826</v>
      </c>
      <c r="E1799" s="4" t="s">
        <v>11930</v>
      </c>
      <c r="F1799" s="5" t="s">
        <v>804</v>
      </c>
      <c r="G1799" s="7" t="s">
        <v>13759</v>
      </c>
    </row>
    <row r="1800" spans="1:7" ht="15">
      <c r="A1800" s="4" t="s">
        <v>11929</v>
      </c>
      <c r="B1800" s="4" t="s">
        <v>2080</v>
      </c>
      <c r="C1800" s="5" t="s">
        <v>2078</v>
      </c>
      <c r="D1800" s="5" t="s">
        <v>2081</v>
      </c>
      <c r="E1800" s="4" t="s">
        <v>11930</v>
      </c>
      <c r="F1800" s="5" t="s">
        <v>804</v>
      </c>
      <c r="G1800" s="7" t="s">
        <v>13759</v>
      </c>
    </row>
    <row r="1801" spans="1:7" ht="15">
      <c r="A1801" s="4" t="s">
        <v>11929</v>
      </c>
      <c r="B1801" s="4" t="s">
        <v>5635</v>
      </c>
      <c r="C1801" s="5" t="s">
        <v>5636</v>
      </c>
      <c r="D1801" s="5" t="s">
        <v>5637</v>
      </c>
      <c r="E1801" s="4" t="s">
        <v>11930</v>
      </c>
      <c r="F1801" s="5" t="s">
        <v>804</v>
      </c>
      <c r="G1801" s="7" t="s">
        <v>13759</v>
      </c>
    </row>
    <row r="1802" spans="1:7" ht="15">
      <c r="A1802" s="4" t="s">
        <v>11929</v>
      </c>
      <c r="B1802" s="4" t="s">
        <v>801</v>
      </c>
      <c r="C1802" s="5" t="s">
        <v>802</v>
      </c>
      <c r="D1802" s="5" t="s">
        <v>803</v>
      </c>
      <c r="E1802" s="4" t="s">
        <v>11930</v>
      </c>
      <c r="F1802" s="5" t="s">
        <v>804</v>
      </c>
      <c r="G1802" s="8" t="s">
        <v>13758</v>
      </c>
    </row>
    <row r="1803" spans="1:7" ht="15">
      <c r="A1803" s="4" t="s">
        <v>11929</v>
      </c>
      <c r="B1803" s="4" t="s">
        <v>827</v>
      </c>
      <c r="C1803" s="5" t="s">
        <v>218</v>
      </c>
      <c r="D1803" s="5" t="s">
        <v>828</v>
      </c>
      <c r="E1803" s="4" t="s">
        <v>11930</v>
      </c>
      <c r="F1803" s="5" t="s">
        <v>804</v>
      </c>
      <c r="G1803" s="8" t="s">
        <v>13758</v>
      </c>
    </row>
    <row r="1804" spans="1:7" ht="15">
      <c r="A1804" s="4" t="s">
        <v>11929</v>
      </c>
      <c r="B1804" s="4" t="s">
        <v>2877</v>
      </c>
      <c r="C1804" s="5" t="s">
        <v>2878</v>
      </c>
      <c r="D1804" s="5" t="s">
        <v>2879</v>
      </c>
      <c r="E1804" s="4" t="s">
        <v>11930</v>
      </c>
      <c r="F1804" s="5" t="s">
        <v>804</v>
      </c>
      <c r="G1804" s="8" t="s">
        <v>13758</v>
      </c>
    </row>
    <row r="1805" spans="1:7" ht="15">
      <c r="A1805" s="4" t="s">
        <v>11929</v>
      </c>
      <c r="B1805" s="4" t="s">
        <v>9015</v>
      </c>
      <c r="C1805" s="5" t="s">
        <v>9016</v>
      </c>
      <c r="D1805" s="5" t="s">
        <v>9017</v>
      </c>
      <c r="E1805" s="4" t="s">
        <v>11930</v>
      </c>
      <c r="F1805" s="5" t="s">
        <v>804</v>
      </c>
      <c r="G1805" s="8" t="s">
        <v>13758</v>
      </c>
    </row>
    <row r="1806" spans="1:7" ht="15">
      <c r="A1806" s="4" t="s">
        <v>11929</v>
      </c>
      <c r="B1806" s="4" t="s">
        <v>3411</v>
      </c>
      <c r="C1806" s="5" t="s">
        <v>3412</v>
      </c>
      <c r="D1806" s="5" t="s">
        <v>3413</v>
      </c>
      <c r="E1806" s="4" t="s">
        <v>12519</v>
      </c>
      <c r="F1806" s="5" t="s">
        <v>3414</v>
      </c>
      <c r="G1806" s="7" t="s">
        <v>13759</v>
      </c>
    </row>
    <row r="1807" spans="1:7" ht="15">
      <c r="A1807" s="4" t="s">
        <v>11929</v>
      </c>
      <c r="B1807" s="4" t="s">
        <v>9863</v>
      </c>
      <c r="C1807" s="5" t="s">
        <v>9858</v>
      </c>
      <c r="D1807" s="5" t="s">
        <v>9864</v>
      </c>
      <c r="E1807" s="4" t="s">
        <v>13514</v>
      </c>
      <c r="F1807" s="5" t="s">
        <v>9865</v>
      </c>
      <c r="G1807" s="8" t="s">
        <v>13758</v>
      </c>
    </row>
    <row r="1808" spans="1:7" ht="15">
      <c r="A1808" s="4" t="s">
        <v>11929</v>
      </c>
      <c r="B1808" s="4" t="s">
        <v>9001</v>
      </c>
      <c r="C1808" s="5" t="s">
        <v>5636</v>
      </c>
      <c r="D1808" s="5" t="s">
        <v>9002</v>
      </c>
      <c r="E1808" s="4" t="s">
        <v>12350</v>
      </c>
      <c r="F1808" s="5" t="s">
        <v>9003</v>
      </c>
      <c r="G1808" s="7" t="s">
        <v>13759</v>
      </c>
    </row>
    <row r="1809" spans="1:7" ht="15">
      <c r="A1809" s="4" t="s">
        <v>11929</v>
      </c>
      <c r="B1809" s="4" t="s">
        <v>11283</v>
      </c>
      <c r="C1809" s="5" t="s">
        <v>11284</v>
      </c>
      <c r="D1809" s="5" t="s">
        <v>11285</v>
      </c>
      <c r="E1809" s="4" t="s">
        <v>13705</v>
      </c>
      <c r="F1809" s="5" t="s">
        <v>11286</v>
      </c>
      <c r="G1809" s="7" t="s">
        <v>13759</v>
      </c>
    </row>
    <row r="1810" spans="1:7" ht="15">
      <c r="A1810" s="4" t="s">
        <v>11929</v>
      </c>
      <c r="B1810" s="4" t="s">
        <v>4927</v>
      </c>
      <c r="C1810" s="5" t="s">
        <v>3412</v>
      </c>
      <c r="D1810" s="5" t="s">
        <v>4928</v>
      </c>
      <c r="E1810" s="4" t="s">
        <v>12519</v>
      </c>
      <c r="F1810" s="5" t="s">
        <v>4929</v>
      </c>
      <c r="G1810" s="8" t="s">
        <v>13758</v>
      </c>
    </row>
    <row r="1811" spans="1:7" ht="15">
      <c r="A1811" s="4" t="s">
        <v>11929</v>
      </c>
      <c r="B1811" s="4" t="s">
        <v>2077</v>
      </c>
      <c r="C1811" s="5" t="s">
        <v>2078</v>
      </c>
      <c r="D1811" s="5" t="s">
        <v>303</v>
      </c>
      <c r="E1811" s="4" t="s">
        <v>12255</v>
      </c>
      <c r="F1811" s="5" t="s">
        <v>2079</v>
      </c>
      <c r="G1811" s="7" t="s">
        <v>13759</v>
      </c>
    </row>
    <row r="1812" spans="1:7" ht="15">
      <c r="A1812" s="4" t="s">
        <v>11929</v>
      </c>
      <c r="B1812" s="4" t="s">
        <v>3839</v>
      </c>
      <c r="C1812" s="5" t="s">
        <v>3840</v>
      </c>
      <c r="D1812" s="5" t="s">
        <v>3841</v>
      </c>
      <c r="E1812" s="4" t="s">
        <v>12255</v>
      </c>
      <c r="F1812" s="5" t="s">
        <v>2079</v>
      </c>
      <c r="G1812" s="8" t="s">
        <v>13758</v>
      </c>
    </row>
    <row r="1813" spans="1:7" ht="15">
      <c r="A1813" s="4" t="s">
        <v>11929</v>
      </c>
      <c r="B1813" s="4" t="s">
        <v>4319</v>
      </c>
      <c r="C1813" s="5" t="s">
        <v>4320</v>
      </c>
      <c r="D1813" s="5" t="s">
        <v>4321</v>
      </c>
      <c r="E1813" s="4" t="s">
        <v>12688</v>
      </c>
      <c r="F1813" s="5" t="s">
        <v>4322</v>
      </c>
      <c r="G1813" s="7" t="s">
        <v>13759</v>
      </c>
    </row>
    <row r="1814" spans="1:7" ht="15">
      <c r="A1814" s="4" t="s">
        <v>11929</v>
      </c>
      <c r="B1814" s="4" t="s">
        <v>9857</v>
      </c>
      <c r="C1814" s="5" t="s">
        <v>9858</v>
      </c>
      <c r="D1814" s="5" t="s">
        <v>9859</v>
      </c>
      <c r="E1814" s="4" t="s">
        <v>13513</v>
      </c>
      <c r="F1814" s="5" t="s">
        <v>9860</v>
      </c>
      <c r="G1814" s="8" t="s">
        <v>13758</v>
      </c>
    </row>
    <row r="1815" spans="1:7" ht="15">
      <c r="A1815" s="4" t="s">
        <v>11929</v>
      </c>
      <c r="B1815" s="4" t="s">
        <v>9861</v>
      </c>
      <c r="C1815" s="5" t="s">
        <v>9858</v>
      </c>
      <c r="D1815" s="5" t="s">
        <v>9862</v>
      </c>
      <c r="E1815" s="4" t="s">
        <v>13513</v>
      </c>
      <c r="F1815" s="5" t="s">
        <v>9860</v>
      </c>
      <c r="G1815" s="8" t="s">
        <v>13758</v>
      </c>
    </row>
    <row r="1816" spans="1:7" ht="15">
      <c r="A1816" s="4" t="s">
        <v>11929</v>
      </c>
      <c r="B1816" s="4" t="s">
        <v>2303</v>
      </c>
      <c r="C1816" s="5" t="s">
        <v>2304</v>
      </c>
      <c r="D1816" s="5" t="s">
        <v>2305</v>
      </c>
      <c r="E1816" s="4" t="s">
        <v>12306</v>
      </c>
      <c r="F1816" s="5" t="s">
        <v>2306</v>
      </c>
      <c r="G1816" s="7" t="s">
        <v>13759</v>
      </c>
    </row>
    <row r="1817" spans="1:7" ht="15">
      <c r="A1817" s="4" t="s">
        <v>11929</v>
      </c>
      <c r="B1817" s="4" t="s">
        <v>7984</v>
      </c>
      <c r="C1817" s="5" t="s">
        <v>7982</v>
      </c>
      <c r="D1817" s="5" t="s">
        <v>7985</v>
      </c>
      <c r="E1817" s="4" t="s">
        <v>12306</v>
      </c>
      <c r="F1817" s="5" t="s">
        <v>2306</v>
      </c>
      <c r="G1817" s="8" t="s">
        <v>13758</v>
      </c>
    </row>
    <row r="1818" spans="1:7" ht="15">
      <c r="A1818" s="4" t="s">
        <v>11929</v>
      </c>
      <c r="B1818" s="4" t="s">
        <v>9004</v>
      </c>
      <c r="C1818" s="5" t="s">
        <v>7091</v>
      </c>
      <c r="D1818" s="5" t="s">
        <v>3898</v>
      </c>
      <c r="E1818" s="4" t="s">
        <v>13403</v>
      </c>
      <c r="F1818" s="5" t="s">
        <v>9005</v>
      </c>
      <c r="G1818" s="8" t="s">
        <v>13758</v>
      </c>
    </row>
    <row r="1819" spans="1:7" ht="15">
      <c r="A1819" s="4" t="s">
        <v>11929</v>
      </c>
      <c r="B1819" s="4" t="s">
        <v>9006</v>
      </c>
      <c r="C1819" s="5" t="s">
        <v>3115</v>
      </c>
      <c r="D1819" s="5" t="s">
        <v>9007</v>
      </c>
      <c r="E1819" s="4" t="s">
        <v>13404</v>
      </c>
      <c r="F1819" s="5" t="s">
        <v>9008</v>
      </c>
      <c r="G1819" s="8" t="s">
        <v>13758</v>
      </c>
    </row>
    <row r="1820" spans="1:7" ht="15">
      <c r="A1820" s="4" t="s">
        <v>11929</v>
      </c>
      <c r="B1820" s="4" t="s">
        <v>7989</v>
      </c>
      <c r="C1820" s="5" t="s">
        <v>7990</v>
      </c>
      <c r="D1820" s="5" t="s">
        <v>7991</v>
      </c>
      <c r="E1820" s="4" t="s">
        <v>13267</v>
      </c>
      <c r="F1820" s="5" t="s">
        <v>7992</v>
      </c>
      <c r="G1820" s="8" t="s">
        <v>13758</v>
      </c>
    </row>
    <row r="1821" spans="1:7" ht="15">
      <c r="A1821" s="4" t="s">
        <v>11929</v>
      </c>
      <c r="B1821" s="4" t="s">
        <v>809</v>
      </c>
      <c r="C1821" s="5" t="s">
        <v>810</v>
      </c>
      <c r="D1821" s="5" t="s">
        <v>811</v>
      </c>
      <c r="E1821" s="4" t="s">
        <v>11932</v>
      </c>
      <c r="F1821" s="5" t="s">
        <v>812</v>
      </c>
      <c r="G1821" s="8" t="s">
        <v>13758</v>
      </c>
    </row>
    <row r="1822" spans="1:7" ht="15">
      <c r="A1822" s="4" t="s">
        <v>11929</v>
      </c>
      <c r="B1822" s="4" t="s">
        <v>5638</v>
      </c>
      <c r="C1822" s="5" t="s">
        <v>5639</v>
      </c>
      <c r="D1822" s="5" t="s">
        <v>5640</v>
      </c>
      <c r="E1822" s="4" t="s">
        <v>11932</v>
      </c>
      <c r="F1822" s="5" t="s">
        <v>812</v>
      </c>
      <c r="G1822" s="8" t="s">
        <v>13758</v>
      </c>
    </row>
    <row r="1823" spans="1:7" ht="15">
      <c r="A1823" s="4" t="s">
        <v>11929</v>
      </c>
      <c r="B1823" s="4" t="s">
        <v>7986</v>
      </c>
      <c r="C1823" s="5" t="s">
        <v>7987</v>
      </c>
      <c r="D1823" s="5" t="s">
        <v>7988</v>
      </c>
      <c r="E1823" s="4" t="s">
        <v>11932</v>
      </c>
      <c r="F1823" s="5" t="s">
        <v>812</v>
      </c>
      <c r="G1823" s="8" t="s">
        <v>13758</v>
      </c>
    </row>
    <row r="1824" spans="1:7" ht="15">
      <c r="A1824" s="4" t="s">
        <v>11929</v>
      </c>
      <c r="B1824" s="4" t="s">
        <v>7993</v>
      </c>
      <c r="C1824" s="5" t="s">
        <v>7994</v>
      </c>
      <c r="D1824" s="5" t="s">
        <v>7995</v>
      </c>
      <c r="E1824" s="4" t="s">
        <v>11932</v>
      </c>
      <c r="F1824" s="5" t="s">
        <v>812</v>
      </c>
      <c r="G1824" s="8" t="s">
        <v>13758</v>
      </c>
    </row>
    <row r="1825" spans="1:7" ht="15">
      <c r="A1825" s="4" t="s">
        <v>11929</v>
      </c>
      <c r="B1825" s="4" t="s">
        <v>9012</v>
      </c>
      <c r="C1825" s="5" t="s">
        <v>9013</v>
      </c>
      <c r="D1825" s="5" t="s">
        <v>9014</v>
      </c>
      <c r="E1825" s="4" t="s">
        <v>11932</v>
      </c>
      <c r="F1825" s="5" t="s">
        <v>812</v>
      </c>
      <c r="G1825" s="8" t="s">
        <v>13758</v>
      </c>
    </row>
    <row r="1826" spans="1:7" ht="15">
      <c r="A1826" s="4" t="s">
        <v>11929</v>
      </c>
      <c r="B1826" s="4" t="s">
        <v>8998</v>
      </c>
      <c r="C1826" s="5" t="s">
        <v>2078</v>
      </c>
      <c r="D1826" s="5" t="s">
        <v>8999</v>
      </c>
      <c r="E1826" s="4" t="s">
        <v>11935</v>
      </c>
      <c r="F1826" s="5" t="s">
        <v>9000</v>
      </c>
      <c r="G1826" s="7" t="s">
        <v>13759</v>
      </c>
    </row>
    <row r="1827" spans="1:7" ht="15">
      <c r="A1827" s="4" t="s">
        <v>11929</v>
      </c>
      <c r="B1827" s="4" t="s">
        <v>813</v>
      </c>
      <c r="C1827" s="5" t="s">
        <v>814</v>
      </c>
      <c r="D1827" s="5" t="s">
        <v>815</v>
      </c>
      <c r="E1827" s="4" t="s">
        <v>11933</v>
      </c>
      <c r="F1827" s="5" t="s">
        <v>816</v>
      </c>
      <c r="G1827" s="8" t="s">
        <v>13758</v>
      </c>
    </row>
    <row r="1828" spans="1:7" ht="15">
      <c r="A1828" s="4" t="s">
        <v>11929</v>
      </c>
      <c r="B1828" s="4" t="s">
        <v>817</v>
      </c>
      <c r="C1828" s="5" t="s">
        <v>818</v>
      </c>
      <c r="D1828" s="5" t="s">
        <v>819</v>
      </c>
      <c r="E1828" s="4" t="s">
        <v>11934</v>
      </c>
      <c r="F1828" s="5" t="s">
        <v>820</v>
      </c>
      <c r="G1828" s="7" t="s">
        <v>13759</v>
      </c>
    </row>
    <row r="1829" spans="1:7" ht="15">
      <c r="A1829" s="4" t="s">
        <v>11929</v>
      </c>
      <c r="B1829" s="4" t="s">
        <v>7094</v>
      </c>
      <c r="C1829" s="5" t="s">
        <v>7095</v>
      </c>
      <c r="D1829" s="5" t="s">
        <v>7096</v>
      </c>
      <c r="E1829" s="4" t="s">
        <v>11934</v>
      </c>
      <c r="F1829" s="5" t="s">
        <v>820</v>
      </c>
      <c r="G1829" s="8" t="s">
        <v>13758</v>
      </c>
    </row>
    <row r="1830" spans="1:7" ht="15">
      <c r="A1830" s="4" t="s">
        <v>11929</v>
      </c>
      <c r="B1830" s="4" t="s">
        <v>10678</v>
      </c>
      <c r="C1830" s="5" t="s">
        <v>10679</v>
      </c>
      <c r="D1830" s="5" t="s">
        <v>10680</v>
      </c>
      <c r="E1830" s="4" t="s">
        <v>12463</v>
      </c>
      <c r="F1830" s="5" t="s">
        <v>10681</v>
      </c>
      <c r="G1830" s="8" t="s">
        <v>13758</v>
      </c>
    </row>
    <row r="1831" spans="1:7" ht="15">
      <c r="A1831" s="4" t="s">
        <v>11929</v>
      </c>
      <c r="B1831" s="4" t="s">
        <v>11291</v>
      </c>
      <c r="C1831" s="5" t="s">
        <v>11292</v>
      </c>
      <c r="D1831" s="5" t="s">
        <v>11293</v>
      </c>
      <c r="E1831" s="4" t="s">
        <v>13707</v>
      </c>
      <c r="F1831" s="5" t="s">
        <v>11294</v>
      </c>
      <c r="G1831" s="8" t="s">
        <v>13758</v>
      </c>
    </row>
    <row r="1832" spans="1:7" ht="15">
      <c r="A1832" s="4" t="s">
        <v>11929</v>
      </c>
      <c r="B1832" s="4" t="s">
        <v>9873</v>
      </c>
      <c r="C1832" s="5" t="s">
        <v>9874</v>
      </c>
      <c r="D1832" s="5" t="s">
        <v>9875</v>
      </c>
      <c r="E1832" s="4" t="s">
        <v>13517</v>
      </c>
      <c r="F1832" s="5" t="s">
        <v>9876</v>
      </c>
      <c r="G1832" s="8" t="s">
        <v>13758</v>
      </c>
    </row>
    <row r="1833" spans="1:7" ht="15">
      <c r="A1833" s="4" t="s">
        <v>11929</v>
      </c>
      <c r="B1833" s="4" t="s">
        <v>11279</v>
      </c>
      <c r="C1833" s="5" t="s">
        <v>11280</v>
      </c>
      <c r="D1833" s="5" t="s">
        <v>11281</v>
      </c>
      <c r="E1833" s="4" t="s">
        <v>13704</v>
      </c>
      <c r="F1833" s="5" t="s">
        <v>11282</v>
      </c>
      <c r="G1833" s="8" t="s">
        <v>13758</v>
      </c>
    </row>
    <row r="1834" spans="1:7" ht="15">
      <c r="A1834" s="4" t="s">
        <v>11929</v>
      </c>
      <c r="B1834" s="4" t="s">
        <v>2874</v>
      </c>
      <c r="C1834" s="5" t="s">
        <v>2532</v>
      </c>
      <c r="D1834" s="5" t="s">
        <v>2875</v>
      </c>
      <c r="E1834" s="4" t="s">
        <v>12419</v>
      </c>
      <c r="F1834" s="5" t="s">
        <v>2876</v>
      </c>
      <c r="G1834" s="8" t="s">
        <v>13758</v>
      </c>
    </row>
    <row r="1835" spans="1:7" ht="15">
      <c r="A1835" s="4" t="s">
        <v>11929</v>
      </c>
      <c r="B1835" s="4" t="s">
        <v>1499</v>
      </c>
      <c r="C1835" s="5" t="s">
        <v>1500</v>
      </c>
      <c r="D1835" s="5" t="s">
        <v>1501</v>
      </c>
      <c r="E1835" s="4" t="s">
        <v>11928</v>
      </c>
      <c r="F1835" s="5" t="s">
        <v>800</v>
      </c>
      <c r="G1835" s="7" t="s">
        <v>13759</v>
      </c>
    </row>
    <row r="1836" spans="1:7" ht="15">
      <c r="A1836" s="4" t="s">
        <v>11929</v>
      </c>
      <c r="B1836" s="4" t="s">
        <v>3408</v>
      </c>
      <c r="C1836" s="5" t="s">
        <v>3409</v>
      </c>
      <c r="D1836" s="5" t="s">
        <v>3410</v>
      </c>
      <c r="E1836" s="4" t="s">
        <v>11928</v>
      </c>
      <c r="F1836" s="5" t="s">
        <v>800</v>
      </c>
      <c r="G1836" s="7" t="s">
        <v>13759</v>
      </c>
    </row>
    <row r="1837" spans="1:7" ht="15">
      <c r="A1837" s="4" t="s">
        <v>11929</v>
      </c>
      <c r="B1837" s="4" t="s">
        <v>9009</v>
      </c>
      <c r="C1837" s="5" t="s">
        <v>9010</v>
      </c>
      <c r="D1837" s="5" t="s">
        <v>9011</v>
      </c>
      <c r="E1837" s="4" t="s">
        <v>11928</v>
      </c>
      <c r="F1837" s="5" t="s">
        <v>800</v>
      </c>
      <c r="G1837" s="7" t="s">
        <v>13759</v>
      </c>
    </row>
    <row r="1838" spans="1:7" ht="15">
      <c r="A1838" s="4" t="s">
        <v>11929</v>
      </c>
      <c r="B1838" s="4" t="s">
        <v>797</v>
      </c>
      <c r="C1838" s="5" t="s">
        <v>798</v>
      </c>
      <c r="D1838" s="5" t="s">
        <v>799</v>
      </c>
      <c r="E1838" s="4" t="s">
        <v>11928</v>
      </c>
      <c r="F1838" s="5" t="s">
        <v>800</v>
      </c>
      <c r="G1838" s="8" t="s">
        <v>13758</v>
      </c>
    </row>
    <row r="1839" spans="1:7" ht="15">
      <c r="A1839" s="4" t="s">
        <v>11929</v>
      </c>
      <c r="B1839" s="4" t="s">
        <v>829</v>
      </c>
      <c r="C1839" s="5" t="s">
        <v>830</v>
      </c>
      <c r="D1839" s="5" t="s">
        <v>831</v>
      </c>
      <c r="E1839" s="4" t="s">
        <v>11928</v>
      </c>
      <c r="F1839" s="5" t="s">
        <v>800</v>
      </c>
      <c r="G1839" s="8" t="s">
        <v>13758</v>
      </c>
    </row>
    <row r="1840" spans="1:7" ht="15">
      <c r="A1840" s="4" t="s">
        <v>11929</v>
      </c>
      <c r="B1840" s="4" t="s">
        <v>4327</v>
      </c>
      <c r="C1840" s="5" t="s">
        <v>3858</v>
      </c>
      <c r="D1840" s="5" t="s">
        <v>4328</v>
      </c>
      <c r="E1840" s="4" t="s">
        <v>11928</v>
      </c>
      <c r="F1840" s="5" t="s">
        <v>800</v>
      </c>
      <c r="G1840" s="8" t="s">
        <v>13758</v>
      </c>
    </row>
    <row r="1841" spans="1:7" ht="15">
      <c r="A1841" s="4" t="s">
        <v>11929</v>
      </c>
      <c r="B1841" s="4" t="s">
        <v>7081</v>
      </c>
      <c r="C1841" s="5" t="s">
        <v>7082</v>
      </c>
      <c r="D1841" s="5" t="s">
        <v>7083</v>
      </c>
      <c r="E1841" s="4" t="s">
        <v>11928</v>
      </c>
      <c r="F1841" s="5" t="s">
        <v>800</v>
      </c>
      <c r="G1841" s="8" t="s">
        <v>13758</v>
      </c>
    </row>
    <row r="1842" spans="1:7" ht="15">
      <c r="A1842" s="4" t="s">
        <v>11929</v>
      </c>
      <c r="B1842" s="4" t="s">
        <v>7087</v>
      </c>
      <c r="C1842" s="5" t="s">
        <v>7088</v>
      </c>
      <c r="D1842" s="5" t="s">
        <v>7089</v>
      </c>
      <c r="E1842" s="4" t="s">
        <v>11928</v>
      </c>
      <c r="F1842" s="5" t="s">
        <v>800</v>
      </c>
      <c r="G1842" s="8" t="s">
        <v>13758</v>
      </c>
    </row>
    <row r="1843" spans="1:7" ht="15">
      <c r="A1843" s="4" t="s">
        <v>11937</v>
      </c>
      <c r="B1843" s="4" t="s">
        <v>3126</v>
      </c>
      <c r="C1843" s="5" t="s">
        <v>3127</v>
      </c>
      <c r="D1843" s="5" t="s">
        <v>3128</v>
      </c>
      <c r="E1843" s="4" t="s">
        <v>12466</v>
      </c>
      <c r="F1843" s="5" t="s">
        <v>3129</v>
      </c>
      <c r="G1843" s="8" t="s">
        <v>13758</v>
      </c>
    </row>
    <row r="1844" spans="1:7" ht="15">
      <c r="A1844" s="4" t="s">
        <v>11937</v>
      </c>
      <c r="B1844" s="4" t="s">
        <v>9887</v>
      </c>
      <c r="C1844" s="5" t="s">
        <v>7102</v>
      </c>
      <c r="D1844" s="5" t="s">
        <v>9888</v>
      </c>
      <c r="E1844" s="4" t="s">
        <v>12801</v>
      </c>
      <c r="F1844" s="5" t="s">
        <v>9889</v>
      </c>
      <c r="G1844" s="8" t="s">
        <v>13758</v>
      </c>
    </row>
    <row r="1845" spans="1:7" ht="15">
      <c r="A1845" s="4" t="s">
        <v>11937</v>
      </c>
      <c r="B1845" s="4" t="s">
        <v>9894</v>
      </c>
      <c r="C1845" s="5" t="s">
        <v>9895</v>
      </c>
      <c r="D1845" s="5" t="s">
        <v>9896</v>
      </c>
      <c r="E1845" s="4" t="s">
        <v>13521</v>
      </c>
      <c r="F1845" s="5" t="s">
        <v>9897</v>
      </c>
      <c r="G1845" s="7" t="s">
        <v>13759</v>
      </c>
    </row>
    <row r="1846" spans="1:7" ht="15">
      <c r="A1846" s="4" t="s">
        <v>11937</v>
      </c>
      <c r="B1846" s="4" t="s">
        <v>9880</v>
      </c>
      <c r="C1846" s="5" t="s">
        <v>9881</v>
      </c>
      <c r="D1846" s="5" t="s">
        <v>9882</v>
      </c>
      <c r="E1846" s="4" t="s">
        <v>13518</v>
      </c>
      <c r="F1846" s="5" t="s">
        <v>9883</v>
      </c>
      <c r="G1846" s="7" t="s">
        <v>13759</v>
      </c>
    </row>
    <row r="1847" spans="1:7" ht="15">
      <c r="A1847" s="4" t="s">
        <v>11937</v>
      </c>
      <c r="B1847" s="4" t="s">
        <v>8000</v>
      </c>
      <c r="C1847" s="5" t="s">
        <v>8001</v>
      </c>
      <c r="D1847" s="5" t="s">
        <v>8002</v>
      </c>
      <c r="E1847" s="4" t="s">
        <v>13269</v>
      </c>
      <c r="F1847" s="5" t="s">
        <v>8003</v>
      </c>
      <c r="G1847" s="8" t="s">
        <v>13758</v>
      </c>
    </row>
    <row r="1848" spans="1:7" ht="15">
      <c r="A1848" s="4" t="s">
        <v>11937</v>
      </c>
      <c r="B1848" s="4" t="s">
        <v>3842</v>
      </c>
      <c r="C1848" s="5" t="s">
        <v>3843</v>
      </c>
      <c r="D1848" s="5" t="s">
        <v>3844</v>
      </c>
      <c r="E1848" s="4" t="s">
        <v>12599</v>
      </c>
      <c r="F1848" s="5" t="s">
        <v>3845</v>
      </c>
      <c r="G1848" s="8" t="s">
        <v>13758</v>
      </c>
    </row>
    <row r="1849" spans="1:7" ht="15">
      <c r="A1849" s="4" t="s">
        <v>11937</v>
      </c>
      <c r="B1849" s="4" t="s">
        <v>6375</v>
      </c>
      <c r="C1849" s="5" t="s">
        <v>6376</v>
      </c>
      <c r="D1849" s="5" t="s">
        <v>6377</v>
      </c>
      <c r="E1849" s="4" t="s">
        <v>12599</v>
      </c>
      <c r="F1849" s="5" t="s">
        <v>3845</v>
      </c>
      <c r="G1849" s="8" t="s">
        <v>13758</v>
      </c>
    </row>
    <row r="1850" spans="1:7" ht="15">
      <c r="A1850" s="4" t="s">
        <v>11937</v>
      </c>
      <c r="B1850" s="4" t="s">
        <v>3122</v>
      </c>
      <c r="C1850" s="5" t="s">
        <v>3123</v>
      </c>
      <c r="D1850" s="5" t="s">
        <v>3124</v>
      </c>
      <c r="E1850" s="4" t="s">
        <v>12465</v>
      </c>
      <c r="F1850" s="5" t="s">
        <v>3125</v>
      </c>
      <c r="G1850" s="8" t="s">
        <v>13758</v>
      </c>
    </row>
    <row r="1851" spans="1:7" ht="15">
      <c r="A1851" s="4" t="s">
        <v>11937</v>
      </c>
      <c r="B1851" s="4" t="s">
        <v>6371</v>
      </c>
      <c r="C1851" s="5" t="s">
        <v>6372</v>
      </c>
      <c r="D1851" s="5" t="s">
        <v>6373</v>
      </c>
      <c r="E1851" s="4" t="s">
        <v>13028</v>
      </c>
      <c r="F1851" s="5" t="s">
        <v>6374</v>
      </c>
      <c r="G1851" s="7" t="s">
        <v>13759</v>
      </c>
    </row>
    <row r="1852" spans="1:7" ht="15">
      <c r="A1852" s="4" t="s">
        <v>11937</v>
      </c>
      <c r="B1852" s="4" t="s">
        <v>7097</v>
      </c>
      <c r="C1852" s="5" t="s">
        <v>7098</v>
      </c>
      <c r="D1852" s="5" t="s">
        <v>7099</v>
      </c>
      <c r="E1852" s="4" t="s">
        <v>13138</v>
      </c>
      <c r="F1852" s="5" t="s">
        <v>7100</v>
      </c>
      <c r="G1852" s="8" t="s">
        <v>13758</v>
      </c>
    </row>
    <row r="1853" spans="1:7" ht="15">
      <c r="A1853" s="4" t="s">
        <v>11937</v>
      </c>
      <c r="B1853" s="4" t="s">
        <v>4930</v>
      </c>
      <c r="C1853" s="5" t="s">
        <v>4931</v>
      </c>
      <c r="D1853" s="5" t="s">
        <v>4932</v>
      </c>
      <c r="E1853" s="4" t="s">
        <v>12800</v>
      </c>
      <c r="F1853" s="5" t="s">
        <v>4933</v>
      </c>
      <c r="G1853" s="7" t="s">
        <v>13759</v>
      </c>
    </row>
    <row r="1854" spans="1:7" ht="15">
      <c r="A1854" s="4" t="s">
        <v>11937</v>
      </c>
      <c r="B1854" s="4" t="s">
        <v>11299</v>
      </c>
      <c r="C1854" s="5" t="s">
        <v>11300</v>
      </c>
      <c r="D1854" s="5" t="s">
        <v>11301</v>
      </c>
      <c r="E1854" s="4" t="s">
        <v>13709</v>
      </c>
      <c r="F1854" s="5" t="s">
        <v>11302</v>
      </c>
      <c r="G1854" s="7" t="s">
        <v>13759</v>
      </c>
    </row>
    <row r="1855" spans="1:7" ht="15">
      <c r="A1855" s="4" t="s">
        <v>11937</v>
      </c>
      <c r="B1855" s="4" t="s">
        <v>2535</v>
      </c>
      <c r="C1855" s="5" t="s">
        <v>2536</v>
      </c>
      <c r="D1855" s="5" t="s">
        <v>2537</v>
      </c>
      <c r="E1855" s="4" t="s">
        <v>12352</v>
      </c>
      <c r="F1855" s="5" t="s">
        <v>2538</v>
      </c>
      <c r="G1855" s="8" t="s">
        <v>13758</v>
      </c>
    </row>
    <row r="1856" spans="1:7" ht="15">
      <c r="A1856" s="4" t="s">
        <v>11937</v>
      </c>
      <c r="B1856" s="4" t="s">
        <v>835</v>
      </c>
      <c r="C1856" s="5" t="s">
        <v>836</v>
      </c>
      <c r="D1856" s="5" t="s">
        <v>837</v>
      </c>
      <c r="E1856" s="4" t="s">
        <v>11936</v>
      </c>
      <c r="F1856" s="5" t="s">
        <v>838</v>
      </c>
      <c r="G1856" s="8" t="s">
        <v>13758</v>
      </c>
    </row>
    <row r="1857" spans="1:7" ht="15">
      <c r="A1857" s="4" t="s">
        <v>11937</v>
      </c>
      <c r="B1857" s="4" t="s">
        <v>11309</v>
      </c>
      <c r="C1857" s="5" t="s">
        <v>10683</v>
      </c>
      <c r="D1857" s="5" t="s">
        <v>11310</v>
      </c>
      <c r="E1857" s="4" t="s">
        <v>13711</v>
      </c>
      <c r="F1857" s="5" t="s">
        <v>11311</v>
      </c>
      <c r="G1857" s="8" t="s">
        <v>13758</v>
      </c>
    </row>
    <row r="1858" spans="1:7" ht="15">
      <c r="A1858" s="4" t="s">
        <v>11937</v>
      </c>
      <c r="B1858" s="4" t="s">
        <v>10682</v>
      </c>
      <c r="C1858" s="5" t="s">
        <v>10683</v>
      </c>
      <c r="D1858" s="5" t="s">
        <v>10684</v>
      </c>
      <c r="E1858" s="4" t="s">
        <v>13624</v>
      </c>
      <c r="F1858" s="5" t="s">
        <v>10685</v>
      </c>
      <c r="G1858" s="8" t="s">
        <v>13758</v>
      </c>
    </row>
    <row r="1859" spans="1:7" ht="15">
      <c r="A1859" s="4" t="s">
        <v>11937</v>
      </c>
      <c r="B1859" s="4" t="s">
        <v>1506</v>
      </c>
      <c r="C1859" s="5" t="s">
        <v>1507</v>
      </c>
      <c r="D1859" s="5" t="s">
        <v>1508</v>
      </c>
      <c r="E1859" s="4" t="s">
        <v>12121</v>
      </c>
      <c r="F1859" s="5" t="s">
        <v>1509</v>
      </c>
      <c r="G1859" s="8" t="s">
        <v>13758</v>
      </c>
    </row>
    <row r="1860" spans="1:7" ht="15">
      <c r="A1860" s="4" t="s">
        <v>11937</v>
      </c>
      <c r="B1860" s="4" t="s">
        <v>2307</v>
      </c>
      <c r="C1860" s="5" t="s">
        <v>2308</v>
      </c>
      <c r="D1860" s="5" t="s">
        <v>2309</v>
      </c>
      <c r="E1860" s="4" t="s">
        <v>12121</v>
      </c>
      <c r="F1860" s="5" t="s">
        <v>1509</v>
      </c>
      <c r="G1860" s="8" t="s">
        <v>13758</v>
      </c>
    </row>
    <row r="1861" spans="1:7" ht="15">
      <c r="A1861" s="4" t="s">
        <v>11937</v>
      </c>
      <c r="B1861" s="4" t="s">
        <v>9020</v>
      </c>
      <c r="C1861" s="5" t="s">
        <v>9021</v>
      </c>
      <c r="D1861" s="5" t="s">
        <v>9022</v>
      </c>
      <c r="E1861" s="4" t="s">
        <v>12121</v>
      </c>
      <c r="F1861" s="5" t="s">
        <v>1509</v>
      </c>
      <c r="G1861" s="8" t="s">
        <v>13758</v>
      </c>
    </row>
    <row r="1862" spans="1:7" ht="15">
      <c r="A1862" s="4" t="s">
        <v>11937</v>
      </c>
      <c r="B1862" s="4" t="s">
        <v>9877</v>
      </c>
      <c r="C1862" s="5" t="s">
        <v>9878</v>
      </c>
      <c r="D1862" s="5" t="s">
        <v>9879</v>
      </c>
      <c r="E1862" s="4" t="s">
        <v>12121</v>
      </c>
      <c r="F1862" s="5" t="s">
        <v>1509</v>
      </c>
      <c r="G1862" s="8" t="s">
        <v>13758</v>
      </c>
    </row>
    <row r="1863" spans="1:7" ht="15">
      <c r="A1863" s="4" t="s">
        <v>11937</v>
      </c>
      <c r="B1863" s="4" t="s">
        <v>9018</v>
      </c>
      <c r="C1863" s="5" t="s">
        <v>9019</v>
      </c>
      <c r="D1863" s="5" t="s">
        <v>8103</v>
      </c>
      <c r="E1863" s="4" t="s">
        <v>13268</v>
      </c>
      <c r="F1863" s="5" t="s">
        <v>7999</v>
      </c>
      <c r="G1863" s="7" t="s">
        <v>13759</v>
      </c>
    </row>
    <row r="1864" spans="1:7" ht="15">
      <c r="A1864" s="4" t="s">
        <v>11937</v>
      </c>
      <c r="B1864" s="4" t="s">
        <v>7996</v>
      </c>
      <c r="C1864" s="5" t="s">
        <v>7997</v>
      </c>
      <c r="D1864" s="5" t="s">
        <v>7998</v>
      </c>
      <c r="E1864" s="4" t="s">
        <v>13268</v>
      </c>
      <c r="F1864" s="5" t="s">
        <v>7999</v>
      </c>
      <c r="G1864" s="8" t="s">
        <v>13758</v>
      </c>
    </row>
    <row r="1865" spans="1:7" ht="15">
      <c r="A1865" s="4" t="s">
        <v>11937</v>
      </c>
      <c r="B1865" s="4" t="s">
        <v>6365</v>
      </c>
      <c r="C1865" s="5" t="s">
        <v>4935</v>
      </c>
      <c r="D1865" s="5" t="s">
        <v>6366</v>
      </c>
      <c r="E1865" s="4" t="s">
        <v>13027</v>
      </c>
      <c r="F1865" s="5" t="s">
        <v>6367</v>
      </c>
      <c r="G1865" s="8" t="s">
        <v>13758</v>
      </c>
    </row>
    <row r="1866" spans="1:7" ht="15">
      <c r="A1866" s="4" t="s">
        <v>11937</v>
      </c>
      <c r="B1866" s="4" t="s">
        <v>7101</v>
      </c>
      <c r="C1866" s="5" t="s">
        <v>7102</v>
      </c>
      <c r="D1866" s="5" t="s">
        <v>7103</v>
      </c>
      <c r="E1866" s="4" t="s">
        <v>13027</v>
      </c>
      <c r="F1866" s="5" t="s">
        <v>6367</v>
      </c>
      <c r="G1866" s="8" t="s">
        <v>13758</v>
      </c>
    </row>
    <row r="1867" spans="1:7" ht="15">
      <c r="A1867" s="4" t="s">
        <v>11937</v>
      </c>
      <c r="B1867" s="4" t="s">
        <v>7106</v>
      </c>
      <c r="C1867" s="5" t="s">
        <v>7102</v>
      </c>
      <c r="D1867" s="5" t="s">
        <v>7107</v>
      </c>
      <c r="E1867" s="4" t="s">
        <v>12690</v>
      </c>
      <c r="F1867" s="5" t="s">
        <v>7108</v>
      </c>
      <c r="G1867" s="8" t="s">
        <v>13758</v>
      </c>
    </row>
    <row r="1868" spans="1:7" ht="15">
      <c r="A1868" s="4" t="s">
        <v>11937</v>
      </c>
      <c r="B1868" s="4" t="s">
        <v>2082</v>
      </c>
      <c r="C1868" s="5" t="s">
        <v>2083</v>
      </c>
      <c r="D1868" s="5" t="s">
        <v>2084</v>
      </c>
      <c r="E1868" s="4" t="s">
        <v>12256</v>
      </c>
      <c r="F1868" s="5" t="s">
        <v>2085</v>
      </c>
      <c r="G1868" s="8" t="s">
        <v>13758</v>
      </c>
    </row>
    <row r="1869" spans="1:7" ht="15">
      <c r="A1869" s="4" t="s">
        <v>11937</v>
      </c>
      <c r="B1869" s="4" t="s">
        <v>4343</v>
      </c>
      <c r="C1869" s="5" t="s">
        <v>4344</v>
      </c>
      <c r="D1869" s="5" t="s">
        <v>4345</v>
      </c>
      <c r="E1869" s="4" t="s">
        <v>12256</v>
      </c>
      <c r="F1869" s="5" t="s">
        <v>2085</v>
      </c>
      <c r="G1869" s="8" t="s">
        <v>13758</v>
      </c>
    </row>
    <row r="1870" spans="1:7" ht="15">
      <c r="A1870" s="4" t="s">
        <v>11937</v>
      </c>
      <c r="B1870" s="4" t="s">
        <v>8004</v>
      </c>
      <c r="C1870" s="5" t="s">
        <v>8005</v>
      </c>
      <c r="D1870" s="5" t="s">
        <v>8006</v>
      </c>
      <c r="E1870" s="4" t="s">
        <v>12256</v>
      </c>
      <c r="F1870" s="5" t="s">
        <v>2085</v>
      </c>
      <c r="G1870" s="8" t="s">
        <v>13758</v>
      </c>
    </row>
    <row r="1871" spans="1:7" ht="15">
      <c r="A1871" s="4" t="s">
        <v>11937</v>
      </c>
      <c r="B1871" s="4" t="s">
        <v>9023</v>
      </c>
      <c r="C1871" s="5" t="s">
        <v>9021</v>
      </c>
      <c r="D1871" s="5" t="s">
        <v>9024</v>
      </c>
      <c r="E1871" s="4" t="s">
        <v>12256</v>
      </c>
      <c r="F1871" s="5" t="s">
        <v>2085</v>
      </c>
      <c r="G1871" s="8" t="s">
        <v>13758</v>
      </c>
    </row>
    <row r="1872" spans="1:7" ht="15">
      <c r="A1872" s="4" t="s">
        <v>11937</v>
      </c>
      <c r="B1872" s="4" t="s">
        <v>4336</v>
      </c>
      <c r="C1872" s="5" t="s">
        <v>4330</v>
      </c>
      <c r="D1872" s="5" t="s">
        <v>4337</v>
      </c>
      <c r="E1872" s="4" t="s">
        <v>12692</v>
      </c>
      <c r="F1872" s="5" t="s">
        <v>4338</v>
      </c>
      <c r="G1872" s="8" t="s">
        <v>13758</v>
      </c>
    </row>
    <row r="1873" spans="1:7" ht="15">
      <c r="A1873" s="4" t="s">
        <v>11937</v>
      </c>
      <c r="B1873" s="4" t="s">
        <v>9890</v>
      </c>
      <c r="C1873" s="5" t="s">
        <v>9891</v>
      </c>
      <c r="D1873" s="5" t="s">
        <v>9892</v>
      </c>
      <c r="E1873" s="4" t="s">
        <v>13520</v>
      </c>
      <c r="F1873" s="5" t="s">
        <v>9893</v>
      </c>
      <c r="G1873" s="8" t="s">
        <v>13758</v>
      </c>
    </row>
    <row r="1874" spans="1:7" ht="15">
      <c r="A1874" s="4" t="s">
        <v>11937</v>
      </c>
      <c r="B1874" s="4" t="s">
        <v>839</v>
      </c>
      <c r="C1874" s="5" t="s">
        <v>840</v>
      </c>
      <c r="D1874" s="5" t="s">
        <v>841</v>
      </c>
      <c r="E1874" s="4" t="s">
        <v>11938</v>
      </c>
      <c r="F1874" s="5" t="s">
        <v>842</v>
      </c>
      <c r="G1874" s="8" t="s">
        <v>13758</v>
      </c>
    </row>
    <row r="1875" spans="1:7" ht="15">
      <c r="A1875" s="4" t="s">
        <v>11937</v>
      </c>
      <c r="B1875" s="4" t="s">
        <v>843</v>
      </c>
      <c r="C1875" s="5" t="s">
        <v>844</v>
      </c>
      <c r="D1875" s="5" t="s">
        <v>845</v>
      </c>
      <c r="E1875" s="4" t="s">
        <v>11939</v>
      </c>
      <c r="F1875" s="5" t="s">
        <v>846</v>
      </c>
      <c r="G1875" s="8" t="s">
        <v>13758</v>
      </c>
    </row>
    <row r="1876" spans="1:7" ht="15">
      <c r="A1876" s="4" t="s">
        <v>11937</v>
      </c>
      <c r="B1876" s="4" t="s">
        <v>11303</v>
      </c>
      <c r="C1876" s="5" t="s">
        <v>11300</v>
      </c>
      <c r="D1876" s="5" t="s">
        <v>11304</v>
      </c>
      <c r="E1876" s="4" t="s">
        <v>12120</v>
      </c>
      <c r="F1876" s="5" t="s">
        <v>1505</v>
      </c>
      <c r="G1876" s="7" t="s">
        <v>13759</v>
      </c>
    </row>
    <row r="1877" spans="1:7" ht="15">
      <c r="A1877" s="4" t="s">
        <v>11937</v>
      </c>
      <c r="B1877" s="4" t="s">
        <v>1502</v>
      </c>
      <c r="C1877" s="5" t="s">
        <v>1503</v>
      </c>
      <c r="D1877" s="5" t="s">
        <v>1504</v>
      </c>
      <c r="E1877" s="4" t="s">
        <v>12120</v>
      </c>
      <c r="F1877" s="5" t="s">
        <v>1505</v>
      </c>
      <c r="G1877" s="8" t="s">
        <v>13758</v>
      </c>
    </row>
    <row r="1878" spans="1:7" ht="15">
      <c r="A1878" s="4" t="s">
        <v>11937</v>
      </c>
      <c r="B1878" s="4" t="s">
        <v>6368</v>
      </c>
      <c r="C1878" s="5" t="s">
        <v>6369</v>
      </c>
      <c r="D1878" s="5" t="s">
        <v>6370</v>
      </c>
      <c r="E1878" s="4" t="s">
        <v>12120</v>
      </c>
      <c r="F1878" s="5" t="s">
        <v>1505</v>
      </c>
      <c r="G1878" s="8" t="s">
        <v>13758</v>
      </c>
    </row>
    <row r="1879" spans="1:7" ht="15">
      <c r="A1879" s="4" t="s">
        <v>11937</v>
      </c>
      <c r="B1879" s="4" t="s">
        <v>3418</v>
      </c>
      <c r="C1879" s="5" t="s">
        <v>3419</v>
      </c>
      <c r="D1879" s="5" t="s">
        <v>3420</v>
      </c>
      <c r="E1879" s="4" t="s">
        <v>12521</v>
      </c>
      <c r="F1879" s="5" t="s">
        <v>3421</v>
      </c>
      <c r="G1879" s="8" t="s">
        <v>13758</v>
      </c>
    </row>
    <row r="1880" spans="1:7" ht="15">
      <c r="A1880" s="4" t="s">
        <v>11937</v>
      </c>
      <c r="B1880" s="4" t="s">
        <v>4938</v>
      </c>
      <c r="C1880" s="5" t="s">
        <v>4939</v>
      </c>
      <c r="D1880" s="5" t="s">
        <v>4940</v>
      </c>
      <c r="E1880" s="4" t="s">
        <v>12521</v>
      </c>
      <c r="F1880" s="5" t="s">
        <v>3421</v>
      </c>
      <c r="G1880" s="8" t="s">
        <v>13758</v>
      </c>
    </row>
    <row r="1881" spans="1:7" ht="15">
      <c r="A1881" s="4" t="s">
        <v>11937</v>
      </c>
      <c r="B1881" s="4" t="s">
        <v>8007</v>
      </c>
      <c r="C1881" s="5" t="s">
        <v>8008</v>
      </c>
      <c r="D1881" s="5" t="s">
        <v>8009</v>
      </c>
      <c r="E1881" s="4" t="s">
        <v>12521</v>
      </c>
      <c r="F1881" s="5" t="s">
        <v>3421</v>
      </c>
      <c r="G1881" s="8" t="s">
        <v>13758</v>
      </c>
    </row>
    <row r="1882" spans="1:7" ht="15">
      <c r="A1882" s="4" t="s">
        <v>11937</v>
      </c>
      <c r="B1882" s="4" t="s">
        <v>4934</v>
      </c>
      <c r="C1882" s="5" t="s">
        <v>4935</v>
      </c>
      <c r="D1882" s="5" t="s">
        <v>4936</v>
      </c>
      <c r="E1882" s="4" t="s">
        <v>12801</v>
      </c>
      <c r="F1882" s="5" t="s">
        <v>4937</v>
      </c>
      <c r="G1882" s="8" t="s">
        <v>13758</v>
      </c>
    </row>
    <row r="1883" spans="1:7" ht="15">
      <c r="A1883" s="4" t="s">
        <v>11937</v>
      </c>
      <c r="B1883" s="4" t="s">
        <v>11295</v>
      </c>
      <c r="C1883" s="5" t="s">
        <v>11296</v>
      </c>
      <c r="D1883" s="5" t="s">
        <v>11297</v>
      </c>
      <c r="E1883" s="4" t="s">
        <v>13708</v>
      </c>
      <c r="F1883" s="5" t="s">
        <v>11298</v>
      </c>
      <c r="G1883" s="8" t="s">
        <v>13758</v>
      </c>
    </row>
    <row r="1884" spans="1:7" ht="15">
      <c r="A1884" s="4" t="s">
        <v>11937</v>
      </c>
      <c r="B1884" s="4" t="s">
        <v>4329</v>
      </c>
      <c r="C1884" s="5" t="s">
        <v>4330</v>
      </c>
      <c r="D1884" s="5" t="s">
        <v>4331</v>
      </c>
      <c r="E1884" s="4" t="s">
        <v>12690</v>
      </c>
      <c r="F1884" s="5" t="s">
        <v>4332</v>
      </c>
      <c r="G1884" s="8" t="s">
        <v>13758</v>
      </c>
    </row>
    <row r="1885" spans="1:7" ht="15">
      <c r="A1885" s="4" t="s">
        <v>11937</v>
      </c>
      <c r="B1885" s="4" t="s">
        <v>7104</v>
      </c>
      <c r="C1885" s="5" t="s">
        <v>7102</v>
      </c>
      <c r="D1885" s="5" t="s">
        <v>7105</v>
      </c>
      <c r="E1885" s="4" t="s">
        <v>12690</v>
      </c>
      <c r="F1885" s="5" t="s">
        <v>4332</v>
      </c>
      <c r="G1885" s="8" t="s">
        <v>13758</v>
      </c>
    </row>
    <row r="1886" spans="1:7" ht="15">
      <c r="A1886" s="4" t="s">
        <v>11937</v>
      </c>
      <c r="B1886" s="4" t="s">
        <v>4333</v>
      </c>
      <c r="C1886" s="5" t="s">
        <v>4330</v>
      </c>
      <c r="D1886" s="5" t="s">
        <v>4334</v>
      </c>
      <c r="E1886" s="4" t="s">
        <v>12691</v>
      </c>
      <c r="F1886" s="5" t="s">
        <v>4335</v>
      </c>
      <c r="G1886" s="8" t="s">
        <v>13758</v>
      </c>
    </row>
    <row r="1887" spans="1:7" ht="15">
      <c r="A1887" s="4" t="s">
        <v>11937</v>
      </c>
      <c r="B1887" s="4" t="s">
        <v>4339</v>
      </c>
      <c r="C1887" s="5" t="s">
        <v>4340</v>
      </c>
      <c r="D1887" s="5" t="s">
        <v>4341</v>
      </c>
      <c r="E1887" s="4" t="s">
        <v>12693</v>
      </c>
      <c r="F1887" s="5" t="s">
        <v>4342</v>
      </c>
      <c r="G1887" s="8" t="s">
        <v>13758</v>
      </c>
    </row>
    <row r="1888" spans="1:7" ht="15">
      <c r="A1888" s="4" t="s">
        <v>11937</v>
      </c>
      <c r="B1888" s="4" t="s">
        <v>11305</v>
      </c>
      <c r="C1888" s="5" t="s">
        <v>11306</v>
      </c>
      <c r="D1888" s="5" t="s">
        <v>11307</v>
      </c>
      <c r="E1888" s="4" t="s">
        <v>13710</v>
      </c>
      <c r="F1888" s="5" t="s">
        <v>11308</v>
      </c>
      <c r="G1888" s="7" t="s">
        <v>13759</v>
      </c>
    </row>
    <row r="1889" spans="1:7" ht="15">
      <c r="A1889" s="4" t="s">
        <v>11937</v>
      </c>
      <c r="B1889" s="4" t="s">
        <v>9884</v>
      </c>
      <c r="C1889" s="5" t="s">
        <v>7102</v>
      </c>
      <c r="D1889" s="5" t="s">
        <v>9885</v>
      </c>
      <c r="E1889" s="4" t="s">
        <v>13519</v>
      </c>
      <c r="F1889" s="5" t="s">
        <v>9886</v>
      </c>
      <c r="G1889" s="8" t="s">
        <v>13758</v>
      </c>
    </row>
    <row r="1890" spans="1:7" ht="15">
      <c r="A1890" s="4" t="s">
        <v>12258</v>
      </c>
      <c r="B1890" s="4" t="s">
        <v>2310</v>
      </c>
      <c r="C1890" s="5" t="s">
        <v>2311</v>
      </c>
      <c r="D1890" s="5" t="s">
        <v>2312</v>
      </c>
      <c r="E1890" s="4" t="s">
        <v>12307</v>
      </c>
      <c r="F1890" s="5" t="s">
        <v>2313</v>
      </c>
      <c r="G1890" s="8" t="s">
        <v>13758</v>
      </c>
    </row>
    <row r="1891" spans="1:7" ht="15">
      <c r="A1891" s="4" t="s">
        <v>12258</v>
      </c>
      <c r="B1891" s="4" t="s">
        <v>2546</v>
      </c>
      <c r="C1891" s="5" t="s">
        <v>116</v>
      </c>
      <c r="D1891" s="5" t="s">
        <v>2547</v>
      </c>
      <c r="E1891" s="4" t="s">
        <v>12307</v>
      </c>
      <c r="F1891" s="5" t="s">
        <v>2313</v>
      </c>
      <c r="G1891" s="8" t="s">
        <v>13758</v>
      </c>
    </row>
    <row r="1892" spans="1:7" ht="15">
      <c r="A1892" s="4" t="s">
        <v>12258</v>
      </c>
      <c r="B1892" s="4" t="s">
        <v>4941</v>
      </c>
      <c r="C1892" s="5" t="s">
        <v>4942</v>
      </c>
      <c r="D1892" s="5" t="s">
        <v>4943</v>
      </c>
      <c r="E1892" s="4" t="s">
        <v>12802</v>
      </c>
      <c r="F1892" s="5" t="s">
        <v>4944</v>
      </c>
      <c r="G1892" s="8" t="s">
        <v>13758</v>
      </c>
    </row>
    <row r="1893" spans="1:7" ht="15">
      <c r="A1893" s="4" t="s">
        <v>12258</v>
      </c>
      <c r="B1893" s="4" t="s">
        <v>2548</v>
      </c>
      <c r="C1893" s="5" t="s">
        <v>2549</v>
      </c>
      <c r="D1893" s="5" t="s">
        <v>2550</v>
      </c>
      <c r="E1893" s="4" t="s">
        <v>12354</v>
      </c>
      <c r="F1893" s="5" t="s">
        <v>2545</v>
      </c>
      <c r="G1893" s="7" t="s">
        <v>13759</v>
      </c>
    </row>
    <row r="1894" spans="1:7" ht="15">
      <c r="A1894" s="4" t="s">
        <v>12258</v>
      </c>
      <c r="B1894" s="4" t="s">
        <v>2543</v>
      </c>
      <c r="C1894" s="5" t="s">
        <v>2540</v>
      </c>
      <c r="D1894" s="5" t="s">
        <v>2544</v>
      </c>
      <c r="E1894" s="4" t="s">
        <v>12354</v>
      </c>
      <c r="F1894" s="5" t="s">
        <v>2545</v>
      </c>
      <c r="G1894" s="8" t="s">
        <v>13758</v>
      </c>
    </row>
    <row r="1895" spans="1:7" ht="15">
      <c r="A1895" s="4" t="s">
        <v>12258</v>
      </c>
      <c r="B1895" s="4" t="s">
        <v>2086</v>
      </c>
      <c r="C1895" s="5" t="s">
        <v>2087</v>
      </c>
      <c r="D1895" s="5" t="s">
        <v>2088</v>
      </c>
      <c r="E1895" s="4" t="s">
        <v>12257</v>
      </c>
      <c r="F1895" s="5" t="s">
        <v>2089</v>
      </c>
      <c r="G1895" s="8" t="s">
        <v>13758</v>
      </c>
    </row>
    <row r="1896" spans="1:7" ht="15">
      <c r="A1896" s="4" t="s">
        <v>12258</v>
      </c>
      <c r="B1896" s="4" t="s">
        <v>2880</v>
      </c>
      <c r="C1896" s="5" t="s">
        <v>2881</v>
      </c>
      <c r="D1896" s="5" t="s">
        <v>2882</v>
      </c>
      <c r="E1896" s="4" t="s">
        <v>12420</v>
      </c>
      <c r="F1896" s="5" t="s">
        <v>2883</v>
      </c>
      <c r="G1896" s="7" t="s">
        <v>13759</v>
      </c>
    </row>
    <row r="1897" spans="1:7" ht="15">
      <c r="A1897" s="4" t="s">
        <v>12258</v>
      </c>
      <c r="B1897" s="4" t="s">
        <v>5641</v>
      </c>
      <c r="C1897" s="5" t="s">
        <v>5642</v>
      </c>
      <c r="D1897" s="5" t="s">
        <v>5643</v>
      </c>
      <c r="E1897" s="4" t="s">
        <v>12420</v>
      </c>
      <c r="F1897" s="5" t="s">
        <v>2883</v>
      </c>
      <c r="G1897" s="7" t="s">
        <v>13759</v>
      </c>
    </row>
    <row r="1898" spans="1:7" ht="15">
      <c r="A1898" s="4" t="s">
        <v>12258</v>
      </c>
      <c r="B1898" s="4" t="s">
        <v>6378</v>
      </c>
      <c r="C1898" s="5" t="s">
        <v>6379</v>
      </c>
      <c r="D1898" s="5" t="s">
        <v>6380</v>
      </c>
      <c r="E1898" s="4" t="s">
        <v>12420</v>
      </c>
      <c r="F1898" s="5" t="s">
        <v>2883</v>
      </c>
      <c r="G1898" s="8" t="s">
        <v>13758</v>
      </c>
    </row>
    <row r="1899" spans="1:7" ht="15">
      <c r="A1899" s="4" t="s">
        <v>12258</v>
      </c>
      <c r="B1899" s="4" t="s">
        <v>7109</v>
      </c>
      <c r="C1899" s="5" t="s">
        <v>7110</v>
      </c>
      <c r="D1899" s="5" t="s">
        <v>7111</v>
      </c>
      <c r="E1899" s="4" t="s">
        <v>12420</v>
      </c>
      <c r="F1899" s="5" t="s">
        <v>2883</v>
      </c>
      <c r="G1899" s="8" t="s">
        <v>13758</v>
      </c>
    </row>
    <row r="1900" spans="1:7" ht="15">
      <c r="A1900" s="4" t="s">
        <v>12258</v>
      </c>
      <c r="B1900" s="4" t="s">
        <v>9025</v>
      </c>
      <c r="C1900" s="5" t="s">
        <v>9026</v>
      </c>
      <c r="D1900" s="5" t="s">
        <v>9027</v>
      </c>
      <c r="E1900" s="4" t="s">
        <v>12420</v>
      </c>
      <c r="F1900" s="5" t="s">
        <v>2883</v>
      </c>
      <c r="G1900" s="8" t="s">
        <v>13758</v>
      </c>
    </row>
    <row r="1901" spans="1:7" ht="15">
      <c r="A1901" s="4" t="s">
        <v>12258</v>
      </c>
      <c r="B1901" s="4" t="s">
        <v>2539</v>
      </c>
      <c r="C1901" s="5" t="s">
        <v>2540</v>
      </c>
      <c r="D1901" s="5" t="s">
        <v>2541</v>
      </c>
      <c r="E1901" s="4" t="s">
        <v>12353</v>
      </c>
      <c r="F1901" s="5" t="s">
        <v>2542</v>
      </c>
      <c r="G1901" s="8" t="s">
        <v>13758</v>
      </c>
    </row>
    <row r="1902" spans="1:7" ht="15">
      <c r="A1902" s="4" t="s">
        <v>12258</v>
      </c>
      <c r="B1902" s="4" t="s">
        <v>6385</v>
      </c>
      <c r="C1902" s="5" t="s">
        <v>6386</v>
      </c>
      <c r="D1902" s="5" t="s">
        <v>6387</v>
      </c>
      <c r="E1902" s="4" t="s">
        <v>13030</v>
      </c>
      <c r="F1902" s="5" t="s">
        <v>6388</v>
      </c>
      <c r="G1902" s="8" t="s">
        <v>13758</v>
      </c>
    </row>
    <row r="1903" spans="1:7" ht="15">
      <c r="A1903" s="4" t="s">
        <v>12258</v>
      </c>
      <c r="B1903" s="4" t="s">
        <v>3846</v>
      </c>
      <c r="C1903" s="5" t="s">
        <v>3847</v>
      </c>
      <c r="D1903" s="5" t="s">
        <v>3848</v>
      </c>
      <c r="E1903" s="4" t="s">
        <v>12420</v>
      </c>
      <c r="F1903" s="5" t="s">
        <v>3849</v>
      </c>
      <c r="G1903" s="7" t="s">
        <v>13759</v>
      </c>
    </row>
    <row r="1904" spans="1:7" ht="15">
      <c r="A1904" s="4" t="s">
        <v>12258</v>
      </c>
      <c r="B1904" s="4" t="s">
        <v>6381</v>
      </c>
      <c r="C1904" s="5" t="s">
        <v>6382</v>
      </c>
      <c r="D1904" s="5" t="s">
        <v>6383</v>
      </c>
      <c r="E1904" s="4" t="s">
        <v>13029</v>
      </c>
      <c r="F1904" s="5" t="s">
        <v>6384</v>
      </c>
      <c r="G1904" s="8" t="s">
        <v>13758</v>
      </c>
    </row>
    <row r="1905" spans="1:7" ht="15">
      <c r="A1905" s="4" t="s">
        <v>12123</v>
      </c>
      <c r="B1905" s="4" t="s">
        <v>7137</v>
      </c>
      <c r="C1905" s="5" t="s">
        <v>7138</v>
      </c>
      <c r="D1905" s="5" t="s">
        <v>7139</v>
      </c>
      <c r="E1905" s="4" t="s">
        <v>13147</v>
      </c>
      <c r="F1905" s="5" t="s">
        <v>7140</v>
      </c>
      <c r="G1905" s="7" t="s">
        <v>13759</v>
      </c>
    </row>
    <row r="1906" spans="1:7" ht="15">
      <c r="A1906" s="4" t="s">
        <v>12123</v>
      </c>
      <c r="B1906" s="4" t="s">
        <v>1517</v>
      </c>
      <c r="C1906" s="5" t="s">
        <v>1518</v>
      </c>
      <c r="D1906" s="5" t="s">
        <v>1519</v>
      </c>
      <c r="E1906" s="4" t="s">
        <v>12124</v>
      </c>
      <c r="F1906" s="5" t="s">
        <v>1520</v>
      </c>
      <c r="G1906" s="8" t="s">
        <v>13758</v>
      </c>
    </row>
    <row r="1907" spans="1:7" ht="15">
      <c r="A1907" s="4" t="s">
        <v>12123</v>
      </c>
      <c r="B1907" s="4" t="s">
        <v>7134</v>
      </c>
      <c r="C1907" s="5" t="s">
        <v>3131</v>
      </c>
      <c r="D1907" s="5" t="s">
        <v>7135</v>
      </c>
      <c r="E1907" s="4" t="s">
        <v>13146</v>
      </c>
      <c r="F1907" s="5" t="s">
        <v>7136</v>
      </c>
      <c r="G1907" s="8" t="s">
        <v>13758</v>
      </c>
    </row>
    <row r="1908" spans="1:7" ht="15">
      <c r="A1908" s="4" t="s">
        <v>12123</v>
      </c>
      <c r="B1908" s="4" t="s">
        <v>2106</v>
      </c>
      <c r="C1908" s="5" t="s">
        <v>2107</v>
      </c>
      <c r="D1908" s="5" t="s">
        <v>2108</v>
      </c>
      <c r="E1908" s="4" t="s">
        <v>12263</v>
      </c>
      <c r="F1908" s="5" t="s">
        <v>2109</v>
      </c>
      <c r="G1908" s="7" t="s">
        <v>13759</v>
      </c>
    </row>
    <row r="1909" spans="1:7" ht="15">
      <c r="A1909" s="4" t="s">
        <v>12123</v>
      </c>
      <c r="B1909" s="4" t="s">
        <v>2102</v>
      </c>
      <c r="C1909" s="5" t="s">
        <v>2103</v>
      </c>
      <c r="D1909" s="5" t="s">
        <v>2104</v>
      </c>
      <c r="E1909" s="4" t="s">
        <v>12262</v>
      </c>
      <c r="F1909" s="5" t="s">
        <v>2105</v>
      </c>
      <c r="G1909" s="7" t="s">
        <v>13759</v>
      </c>
    </row>
    <row r="1910" spans="1:7" ht="15">
      <c r="A1910" s="4" t="s">
        <v>12123</v>
      </c>
      <c r="B1910" s="4" t="s">
        <v>9906</v>
      </c>
      <c r="C1910" s="5" t="s">
        <v>9907</v>
      </c>
      <c r="D1910" s="5" t="s">
        <v>9908</v>
      </c>
      <c r="E1910" s="4" t="s">
        <v>13524</v>
      </c>
      <c r="F1910" s="5" t="s">
        <v>9909</v>
      </c>
      <c r="G1910" s="7" t="s">
        <v>13759</v>
      </c>
    </row>
    <row r="1911" spans="1:7" ht="15">
      <c r="A1911" s="4" t="s">
        <v>12123</v>
      </c>
      <c r="B1911" s="4" t="s">
        <v>2110</v>
      </c>
      <c r="C1911" s="5" t="s">
        <v>2095</v>
      </c>
      <c r="D1911" s="5" t="s">
        <v>2111</v>
      </c>
      <c r="E1911" s="4" t="s">
        <v>12264</v>
      </c>
      <c r="F1911" s="5" t="s">
        <v>2112</v>
      </c>
      <c r="G1911" s="7" t="s">
        <v>13759</v>
      </c>
    </row>
    <row r="1912" spans="1:7" ht="15">
      <c r="A1912" s="4" t="s">
        <v>12123</v>
      </c>
      <c r="B1912" s="4" t="s">
        <v>3857</v>
      </c>
      <c r="C1912" s="5" t="s">
        <v>3858</v>
      </c>
      <c r="D1912" s="5" t="s">
        <v>3859</v>
      </c>
      <c r="E1912" s="4" t="s">
        <v>12264</v>
      </c>
      <c r="F1912" s="5" t="s">
        <v>2112</v>
      </c>
      <c r="G1912" s="7" t="s">
        <v>13759</v>
      </c>
    </row>
    <row r="1913" spans="1:7" ht="15">
      <c r="A1913" s="4" t="s">
        <v>12123</v>
      </c>
      <c r="B1913" s="4" t="s">
        <v>9041</v>
      </c>
      <c r="C1913" s="5" t="s">
        <v>9042</v>
      </c>
      <c r="D1913" s="5" t="s">
        <v>9043</v>
      </c>
      <c r="E1913" s="4" t="s">
        <v>12805</v>
      </c>
      <c r="F1913" s="5" t="s">
        <v>9044</v>
      </c>
      <c r="G1913" s="8" t="s">
        <v>13758</v>
      </c>
    </row>
    <row r="1914" spans="1:7" ht="15">
      <c r="A1914" s="4" t="s">
        <v>12123</v>
      </c>
      <c r="B1914" s="4" t="s">
        <v>8019</v>
      </c>
      <c r="C1914" s="5" t="s">
        <v>8020</v>
      </c>
      <c r="D1914" s="5" t="s">
        <v>8021</v>
      </c>
      <c r="E1914" s="4" t="s">
        <v>13270</v>
      </c>
      <c r="F1914" s="5" t="s">
        <v>8022</v>
      </c>
      <c r="G1914" s="8" t="s">
        <v>13758</v>
      </c>
    </row>
    <row r="1915" spans="1:7" ht="15">
      <c r="A1915" s="4" t="s">
        <v>12123</v>
      </c>
      <c r="B1915" s="4" t="s">
        <v>7117</v>
      </c>
      <c r="C1915" s="5" t="s">
        <v>7118</v>
      </c>
      <c r="D1915" s="5" t="s">
        <v>7119</v>
      </c>
      <c r="E1915" s="4" t="s">
        <v>13141</v>
      </c>
      <c r="F1915" s="5" t="s">
        <v>7120</v>
      </c>
      <c r="G1915" s="7" t="s">
        <v>13759</v>
      </c>
    </row>
    <row r="1916" spans="1:7" ht="15">
      <c r="A1916" s="4" t="s">
        <v>12123</v>
      </c>
      <c r="B1916" s="4" t="s">
        <v>2094</v>
      </c>
      <c r="C1916" s="5" t="s">
        <v>2095</v>
      </c>
      <c r="D1916" s="5" t="s">
        <v>2096</v>
      </c>
      <c r="E1916" s="4" t="s">
        <v>12260</v>
      </c>
      <c r="F1916" s="5" t="s">
        <v>2097</v>
      </c>
      <c r="G1916" s="7" t="s">
        <v>13759</v>
      </c>
    </row>
    <row r="1917" spans="1:7" ht="15">
      <c r="A1917" s="4" t="s">
        <v>12123</v>
      </c>
      <c r="B1917" s="4" t="s">
        <v>3130</v>
      </c>
      <c r="C1917" s="5" t="s">
        <v>3131</v>
      </c>
      <c r="D1917" s="5" t="s">
        <v>3132</v>
      </c>
      <c r="E1917" s="4" t="s">
        <v>12260</v>
      </c>
      <c r="F1917" s="5" t="s">
        <v>2097</v>
      </c>
      <c r="G1917" s="8" t="s">
        <v>13758</v>
      </c>
    </row>
    <row r="1918" spans="1:7" ht="15">
      <c r="A1918" s="4" t="s">
        <v>12123</v>
      </c>
      <c r="B1918" s="4" t="s">
        <v>8013</v>
      </c>
      <c r="C1918" s="5" t="s">
        <v>8014</v>
      </c>
      <c r="D1918" s="5" t="s">
        <v>8015</v>
      </c>
      <c r="E1918" s="4" t="s">
        <v>12260</v>
      </c>
      <c r="F1918" s="5" t="s">
        <v>2097</v>
      </c>
      <c r="G1918" s="8" t="s">
        <v>13758</v>
      </c>
    </row>
    <row r="1919" spans="1:7" ht="15">
      <c r="A1919" s="4" t="s">
        <v>12123</v>
      </c>
      <c r="B1919" s="4" t="s">
        <v>7123</v>
      </c>
      <c r="C1919" s="5" t="s">
        <v>7124</v>
      </c>
      <c r="D1919" s="5" t="s">
        <v>7125</v>
      </c>
      <c r="E1919" s="4" t="s">
        <v>13143</v>
      </c>
      <c r="F1919" s="5" t="s">
        <v>5647</v>
      </c>
      <c r="G1919" s="7" t="s">
        <v>13759</v>
      </c>
    </row>
    <row r="1920" spans="1:7" ht="15">
      <c r="A1920" s="4" t="s">
        <v>12123</v>
      </c>
      <c r="B1920" s="4" t="s">
        <v>5644</v>
      </c>
      <c r="C1920" s="5" t="s">
        <v>5645</v>
      </c>
      <c r="D1920" s="5" t="s">
        <v>5646</v>
      </c>
      <c r="E1920" s="4" t="s">
        <v>12920</v>
      </c>
      <c r="F1920" s="5" t="s">
        <v>5647</v>
      </c>
      <c r="G1920" s="8" t="s">
        <v>13758</v>
      </c>
    </row>
    <row r="1921" spans="1:7" ht="15">
      <c r="A1921" s="4" t="s">
        <v>12123</v>
      </c>
      <c r="B1921" s="4" t="s">
        <v>11675</v>
      </c>
      <c r="C1921" s="5" t="s">
        <v>11676</v>
      </c>
      <c r="D1921" s="5" t="s">
        <v>11677</v>
      </c>
      <c r="E1921" s="4" t="s">
        <v>12122</v>
      </c>
      <c r="F1921" s="5" t="s">
        <v>11678</v>
      </c>
      <c r="G1921" s="7" t="s">
        <v>13759</v>
      </c>
    </row>
    <row r="1922" spans="1:7" ht="15">
      <c r="A1922" s="4" t="s">
        <v>12123</v>
      </c>
      <c r="B1922" s="4" t="s">
        <v>10686</v>
      </c>
      <c r="C1922" s="5" t="s">
        <v>10687</v>
      </c>
      <c r="D1922" s="5" t="s">
        <v>10688</v>
      </c>
      <c r="E1922" s="4" t="s">
        <v>13625</v>
      </c>
      <c r="F1922" s="5" t="s">
        <v>10689</v>
      </c>
      <c r="G1922" s="7" t="s">
        <v>13759</v>
      </c>
    </row>
    <row r="1923" spans="1:7" ht="15">
      <c r="A1923" s="4" t="s">
        <v>12123</v>
      </c>
      <c r="B1923" s="4" t="s">
        <v>9898</v>
      </c>
      <c r="C1923" s="5" t="s">
        <v>9899</v>
      </c>
      <c r="D1923" s="5" t="s">
        <v>9900</v>
      </c>
      <c r="E1923" s="4" t="s">
        <v>13522</v>
      </c>
      <c r="F1923" s="5" t="s">
        <v>9901</v>
      </c>
      <c r="G1923" s="8" t="s">
        <v>13758</v>
      </c>
    </row>
    <row r="1924" spans="1:7" ht="15">
      <c r="A1924" s="4" t="s">
        <v>12123</v>
      </c>
      <c r="B1924" s="4" t="s">
        <v>7126</v>
      </c>
      <c r="C1924" s="5" t="s">
        <v>7127</v>
      </c>
      <c r="D1924" s="5" t="s">
        <v>7128</v>
      </c>
      <c r="E1924" s="4" t="s">
        <v>13144</v>
      </c>
      <c r="F1924" s="5" t="s">
        <v>7129</v>
      </c>
      <c r="G1924" s="8" t="s">
        <v>13758</v>
      </c>
    </row>
    <row r="1925" spans="1:7" ht="15">
      <c r="A1925" s="4" t="s">
        <v>12123</v>
      </c>
      <c r="B1925" s="4" t="s">
        <v>4350</v>
      </c>
      <c r="C1925" s="5" t="s">
        <v>4351</v>
      </c>
      <c r="D1925" s="5" t="s">
        <v>4352</v>
      </c>
      <c r="E1925" s="4" t="s">
        <v>12695</v>
      </c>
      <c r="F1925" s="5" t="s">
        <v>4353</v>
      </c>
      <c r="G1925" s="7" t="s">
        <v>13759</v>
      </c>
    </row>
    <row r="1926" spans="1:7" ht="15">
      <c r="A1926" s="4" t="s">
        <v>12123</v>
      </c>
      <c r="B1926" s="4" t="s">
        <v>3422</v>
      </c>
      <c r="C1926" s="5" t="s">
        <v>3423</v>
      </c>
      <c r="D1926" s="5" t="s">
        <v>3424</v>
      </c>
      <c r="E1926" s="4" t="s">
        <v>12522</v>
      </c>
      <c r="F1926" s="5" t="s">
        <v>3425</v>
      </c>
      <c r="G1926" s="7" t="s">
        <v>13759</v>
      </c>
    </row>
    <row r="1927" spans="1:7" ht="15">
      <c r="A1927" s="4" t="s">
        <v>12123</v>
      </c>
      <c r="B1927" s="4" t="s">
        <v>4952</v>
      </c>
      <c r="C1927" s="5" t="s">
        <v>4953</v>
      </c>
      <c r="D1927" s="5" t="s">
        <v>4954</v>
      </c>
      <c r="E1927" s="4" t="s">
        <v>12804</v>
      </c>
      <c r="F1927" s="5" t="s">
        <v>4955</v>
      </c>
      <c r="G1927" s="8" t="s">
        <v>13758</v>
      </c>
    </row>
    <row r="1928" spans="1:7" ht="15">
      <c r="A1928" s="4" t="s">
        <v>12123</v>
      </c>
      <c r="B1928" s="4" t="s">
        <v>6389</v>
      </c>
      <c r="C1928" s="5" t="s">
        <v>6390</v>
      </c>
      <c r="D1928" s="5" t="s">
        <v>6391</v>
      </c>
      <c r="E1928" s="4" t="s">
        <v>13031</v>
      </c>
      <c r="F1928" s="5" t="s">
        <v>6392</v>
      </c>
      <c r="G1928" s="8" t="s">
        <v>13758</v>
      </c>
    </row>
    <row r="1929" spans="1:7" ht="15">
      <c r="A1929" s="4" t="s">
        <v>12123</v>
      </c>
      <c r="B1929" s="4" t="s">
        <v>5654</v>
      </c>
      <c r="C1929" s="5" t="s">
        <v>5655</v>
      </c>
      <c r="D1929" s="5" t="s">
        <v>5656</v>
      </c>
      <c r="E1929" s="4" t="s">
        <v>12922</v>
      </c>
      <c r="F1929" s="5" t="s">
        <v>5657</v>
      </c>
      <c r="G1929" s="8" t="s">
        <v>13758</v>
      </c>
    </row>
    <row r="1930" spans="1:7" ht="15">
      <c r="A1930" s="4" t="s">
        <v>12123</v>
      </c>
      <c r="B1930" s="4" t="s">
        <v>1864</v>
      </c>
      <c r="C1930" s="5" t="s">
        <v>1865</v>
      </c>
      <c r="D1930" s="5" t="s">
        <v>1866</v>
      </c>
      <c r="E1930" s="4" t="s">
        <v>12207</v>
      </c>
      <c r="F1930" s="5" t="s">
        <v>1867</v>
      </c>
      <c r="G1930" s="7" t="s">
        <v>13759</v>
      </c>
    </row>
    <row r="1931" spans="1:7" ht="15">
      <c r="A1931" s="4" t="s">
        <v>12123</v>
      </c>
      <c r="B1931" s="4" t="s">
        <v>2314</v>
      </c>
      <c r="C1931" s="5" t="s">
        <v>2315</v>
      </c>
      <c r="D1931" s="5" t="s">
        <v>2316</v>
      </c>
      <c r="E1931" s="4" t="s">
        <v>12207</v>
      </c>
      <c r="F1931" s="5" t="s">
        <v>1867</v>
      </c>
      <c r="G1931" s="7" t="s">
        <v>13759</v>
      </c>
    </row>
    <row r="1932" spans="1:7" ht="15">
      <c r="A1932" s="4" t="s">
        <v>12123</v>
      </c>
      <c r="B1932" s="4" t="s">
        <v>9038</v>
      </c>
      <c r="C1932" s="5" t="s">
        <v>9039</v>
      </c>
      <c r="D1932" s="5" t="s">
        <v>9040</v>
      </c>
      <c r="E1932" s="4" t="s">
        <v>12207</v>
      </c>
      <c r="F1932" s="5" t="s">
        <v>1867</v>
      </c>
      <c r="G1932" s="8" t="s">
        <v>13758</v>
      </c>
    </row>
    <row r="1933" spans="1:7" ht="15">
      <c r="A1933" s="4" t="s">
        <v>12123</v>
      </c>
      <c r="B1933" s="4" t="s">
        <v>1876</v>
      </c>
      <c r="C1933" s="5" t="s">
        <v>1877</v>
      </c>
      <c r="D1933" s="5" t="s">
        <v>1878</v>
      </c>
      <c r="E1933" s="4" t="s">
        <v>12210</v>
      </c>
      <c r="F1933" s="5" t="s">
        <v>1879</v>
      </c>
      <c r="G1933" s="7" t="s">
        <v>13759</v>
      </c>
    </row>
    <row r="1934" spans="1:7" ht="15">
      <c r="A1934" s="4" t="s">
        <v>12123</v>
      </c>
      <c r="B1934" s="4" t="s">
        <v>9028</v>
      </c>
      <c r="C1934" s="5" t="s">
        <v>9029</v>
      </c>
      <c r="D1934" s="5" t="s">
        <v>9030</v>
      </c>
      <c r="E1934" s="4" t="s">
        <v>12210</v>
      </c>
      <c r="F1934" s="5" t="s">
        <v>1879</v>
      </c>
      <c r="G1934" s="7" t="s">
        <v>13759</v>
      </c>
    </row>
    <row r="1935" spans="1:7" ht="15">
      <c r="A1935" s="4" t="s">
        <v>12123</v>
      </c>
      <c r="B1935" s="4" t="s">
        <v>3853</v>
      </c>
      <c r="C1935" s="5" t="s">
        <v>3854</v>
      </c>
      <c r="D1935" s="5" t="s">
        <v>3855</v>
      </c>
      <c r="E1935" s="4" t="s">
        <v>12600</v>
      </c>
      <c r="F1935" s="5" t="s">
        <v>3856</v>
      </c>
      <c r="G1935" s="8" t="s">
        <v>13758</v>
      </c>
    </row>
    <row r="1936" spans="1:7" ht="15">
      <c r="A1936" s="4" t="s">
        <v>12123</v>
      </c>
      <c r="B1936" s="4" t="s">
        <v>3850</v>
      </c>
      <c r="C1936" s="5" t="s">
        <v>3851</v>
      </c>
      <c r="D1936" s="5" t="s">
        <v>3852</v>
      </c>
      <c r="E1936" s="4" t="s">
        <v>12523</v>
      </c>
      <c r="F1936" s="5" t="s">
        <v>3429</v>
      </c>
      <c r="G1936" s="7" t="s">
        <v>13759</v>
      </c>
    </row>
    <row r="1937" spans="1:7" ht="15">
      <c r="A1937" s="4" t="s">
        <v>12123</v>
      </c>
      <c r="B1937" s="4" t="s">
        <v>7121</v>
      </c>
      <c r="C1937" s="5" t="s">
        <v>5649</v>
      </c>
      <c r="D1937" s="5" t="s">
        <v>7122</v>
      </c>
      <c r="E1937" s="4" t="s">
        <v>13142</v>
      </c>
      <c r="F1937" s="5" t="s">
        <v>3429</v>
      </c>
      <c r="G1937" s="7" t="s">
        <v>13759</v>
      </c>
    </row>
    <row r="1938" spans="1:7" ht="15">
      <c r="A1938" s="4" t="s">
        <v>12123</v>
      </c>
      <c r="B1938" s="4" t="s">
        <v>8010</v>
      </c>
      <c r="C1938" s="5" t="s">
        <v>8011</v>
      </c>
      <c r="D1938" s="5" t="s">
        <v>8012</v>
      </c>
      <c r="E1938" s="4" t="s">
        <v>13139</v>
      </c>
      <c r="F1938" s="5" t="s">
        <v>3429</v>
      </c>
      <c r="G1938" s="7" t="s">
        <v>13759</v>
      </c>
    </row>
    <row r="1939" spans="1:7" ht="15">
      <c r="A1939" s="4" t="s">
        <v>12123</v>
      </c>
      <c r="B1939" s="4" t="s">
        <v>8023</v>
      </c>
      <c r="C1939" s="5" t="s">
        <v>8024</v>
      </c>
      <c r="D1939" s="5" t="s">
        <v>8025</v>
      </c>
      <c r="E1939" s="4" t="s">
        <v>12523</v>
      </c>
      <c r="F1939" s="5" t="s">
        <v>3429</v>
      </c>
      <c r="G1939" s="7" t="s">
        <v>13759</v>
      </c>
    </row>
    <row r="1940" spans="1:7" ht="15">
      <c r="A1940" s="4" t="s">
        <v>12123</v>
      </c>
      <c r="B1940" s="4" t="s">
        <v>3426</v>
      </c>
      <c r="C1940" s="5" t="s">
        <v>3427</v>
      </c>
      <c r="D1940" s="5" t="s">
        <v>3428</v>
      </c>
      <c r="E1940" s="4" t="s">
        <v>12523</v>
      </c>
      <c r="F1940" s="5" t="s">
        <v>3429</v>
      </c>
      <c r="G1940" s="8" t="s">
        <v>13758</v>
      </c>
    </row>
    <row r="1941" spans="1:7" ht="15">
      <c r="A1941" s="4" t="s">
        <v>12123</v>
      </c>
      <c r="B1941" s="4" t="s">
        <v>4945</v>
      </c>
      <c r="C1941" s="5" t="s">
        <v>4946</v>
      </c>
      <c r="D1941" s="5" t="s">
        <v>4947</v>
      </c>
      <c r="E1941" s="4" t="s">
        <v>12523</v>
      </c>
      <c r="F1941" s="5" t="s">
        <v>3429</v>
      </c>
      <c r="G1941" s="8" t="s">
        <v>13758</v>
      </c>
    </row>
    <row r="1942" spans="1:7" ht="15">
      <c r="A1942" s="4" t="s">
        <v>12123</v>
      </c>
      <c r="B1942" s="4" t="s">
        <v>5648</v>
      </c>
      <c r="C1942" s="5" t="s">
        <v>5649</v>
      </c>
      <c r="D1942" s="5" t="s">
        <v>5650</v>
      </c>
      <c r="E1942" s="4" t="s">
        <v>12523</v>
      </c>
      <c r="F1942" s="5" t="s">
        <v>3429</v>
      </c>
      <c r="G1942" s="8" t="s">
        <v>13758</v>
      </c>
    </row>
    <row r="1943" spans="1:7" ht="15">
      <c r="A1943" s="4" t="s">
        <v>12123</v>
      </c>
      <c r="B1943" s="4" t="s">
        <v>7112</v>
      </c>
      <c r="C1943" s="5" t="s">
        <v>6402</v>
      </c>
      <c r="D1943" s="5" t="s">
        <v>7113</v>
      </c>
      <c r="E1943" s="4" t="s">
        <v>13139</v>
      </c>
      <c r="F1943" s="5" t="s">
        <v>3429</v>
      </c>
      <c r="G1943" s="8" t="s">
        <v>13758</v>
      </c>
    </row>
    <row r="1944" spans="1:7" ht="15">
      <c r="A1944" s="4" t="s">
        <v>12123</v>
      </c>
      <c r="B1944" s="4" t="s">
        <v>4956</v>
      </c>
      <c r="C1944" s="5" t="s">
        <v>4946</v>
      </c>
      <c r="D1944" s="5" t="s">
        <v>4957</v>
      </c>
      <c r="E1944" s="4" t="s">
        <v>12805</v>
      </c>
      <c r="F1944" s="5" t="s">
        <v>4958</v>
      </c>
      <c r="G1944" s="8" t="s">
        <v>13758</v>
      </c>
    </row>
    <row r="1945" spans="1:7" ht="15">
      <c r="A1945" s="4" t="s">
        <v>12123</v>
      </c>
      <c r="B1945" s="4" t="s">
        <v>4346</v>
      </c>
      <c r="C1945" s="5" t="s">
        <v>4347</v>
      </c>
      <c r="D1945" s="5" t="s">
        <v>4348</v>
      </c>
      <c r="E1945" s="4" t="s">
        <v>12694</v>
      </c>
      <c r="F1945" s="5" t="s">
        <v>4349</v>
      </c>
      <c r="G1945" s="7" t="s">
        <v>13759</v>
      </c>
    </row>
    <row r="1946" spans="1:7" ht="15">
      <c r="A1946" s="4" t="s">
        <v>12123</v>
      </c>
      <c r="B1946" s="4" t="s">
        <v>6393</v>
      </c>
      <c r="C1946" s="5" t="s">
        <v>6394</v>
      </c>
      <c r="D1946" s="5" t="s">
        <v>6395</v>
      </c>
      <c r="E1946" s="4" t="s">
        <v>13032</v>
      </c>
      <c r="F1946" s="5" t="s">
        <v>6396</v>
      </c>
      <c r="G1946" s="7" t="s">
        <v>13759</v>
      </c>
    </row>
    <row r="1947" spans="1:7" ht="15">
      <c r="A1947" s="4" t="s">
        <v>12123</v>
      </c>
      <c r="B1947" s="4" t="s">
        <v>1872</v>
      </c>
      <c r="C1947" s="5" t="s">
        <v>1873</v>
      </c>
      <c r="D1947" s="5" t="s">
        <v>1874</v>
      </c>
      <c r="E1947" s="4" t="s">
        <v>12209</v>
      </c>
      <c r="F1947" s="5" t="s">
        <v>1875</v>
      </c>
      <c r="G1947" s="7" t="s">
        <v>13759</v>
      </c>
    </row>
    <row r="1948" spans="1:7" ht="15">
      <c r="A1948" s="4" t="s">
        <v>12123</v>
      </c>
      <c r="B1948" s="4" t="s">
        <v>9917</v>
      </c>
      <c r="C1948" s="5" t="s">
        <v>9918</v>
      </c>
      <c r="D1948" s="5" t="s">
        <v>9919</v>
      </c>
      <c r="E1948" s="4" t="s">
        <v>13527</v>
      </c>
      <c r="F1948" s="5" t="s">
        <v>9920</v>
      </c>
      <c r="G1948" s="7" t="s">
        <v>13759</v>
      </c>
    </row>
    <row r="1949" spans="1:7" ht="15">
      <c r="A1949" s="4" t="s">
        <v>12123</v>
      </c>
      <c r="B1949" s="4" t="s">
        <v>2090</v>
      </c>
      <c r="C1949" s="5" t="s">
        <v>2091</v>
      </c>
      <c r="D1949" s="5" t="s">
        <v>2092</v>
      </c>
      <c r="E1949" s="4" t="s">
        <v>12259</v>
      </c>
      <c r="F1949" s="5" t="s">
        <v>2093</v>
      </c>
      <c r="G1949" s="8" t="s">
        <v>13758</v>
      </c>
    </row>
    <row r="1950" spans="1:7" ht="15">
      <c r="A1950" s="4" t="s">
        <v>12123</v>
      </c>
      <c r="B1950" s="4" t="s">
        <v>1868</v>
      </c>
      <c r="C1950" s="5" t="s">
        <v>1869</v>
      </c>
      <c r="D1950" s="5" t="s">
        <v>1870</v>
      </c>
      <c r="E1950" s="4" t="s">
        <v>12208</v>
      </c>
      <c r="F1950" s="5" t="s">
        <v>1871</v>
      </c>
      <c r="G1950" s="8" t="s">
        <v>13758</v>
      </c>
    </row>
    <row r="1951" spans="1:7" ht="15">
      <c r="A1951" s="4" t="s">
        <v>12123</v>
      </c>
      <c r="B1951" s="4" t="s">
        <v>9902</v>
      </c>
      <c r="C1951" s="5" t="s">
        <v>9903</v>
      </c>
      <c r="D1951" s="5" t="s">
        <v>9904</v>
      </c>
      <c r="E1951" s="4" t="s">
        <v>13523</v>
      </c>
      <c r="F1951" s="5" t="s">
        <v>9905</v>
      </c>
      <c r="G1951" s="7" t="s">
        <v>13759</v>
      </c>
    </row>
    <row r="1952" spans="1:7" ht="15">
      <c r="A1952" s="4" t="s">
        <v>12123</v>
      </c>
      <c r="B1952" s="4" t="s">
        <v>2884</v>
      </c>
      <c r="C1952" s="5" t="s">
        <v>1865</v>
      </c>
      <c r="D1952" s="5" t="s">
        <v>2885</v>
      </c>
      <c r="E1952" s="4" t="s">
        <v>12421</v>
      </c>
      <c r="F1952" s="5" t="s">
        <v>2886</v>
      </c>
      <c r="G1952" s="7" t="s">
        <v>13759</v>
      </c>
    </row>
    <row r="1953" spans="1:7" ht="15">
      <c r="A1953" s="4" t="s">
        <v>12123</v>
      </c>
      <c r="B1953" s="4" t="s">
        <v>8016</v>
      </c>
      <c r="C1953" s="5" t="s">
        <v>8017</v>
      </c>
      <c r="D1953" s="5" t="s">
        <v>8018</v>
      </c>
      <c r="E1953" s="4" t="s">
        <v>13034</v>
      </c>
      <c r="F1953" s="5" t="s">
        <v>6404</v>
      </c>
      <c r="G1953" s="7" t="s">
        <v>13759</v>
      </c>
    </row>
    <row r="1954" spans="1:7" ht="15">
      <c r="A1954" s="4" t="s">
        <v>12123</v>
      </c>
      <c r="B1954" s="4" t="s">
        <v>6401</v>
      </c>
      <c r="C1954" s="5" t="s">
        <v>6402</v>
      </c>
      <c r="D1954" s="5" t="s">
        <v>6403</v>
      </c>
      <c r="E1954" s="4" t="s">
        <v>13034</v>
      </c>
      <c r="F1954" s="5" t="s">
        <v>6404</v>
      </c>
      <c r="G1954" s="8" t="s">
        <v>13758</v>
      </c>
    </row>
    <row r="1955" spans="1:7" ht="15">
      <c r="A1955" s="4" t="s">
        <v>12123</v>
      </c>
      <c r="B1955" s="4" t="s">
        <v>9910</v>
      </c>
      <c r="C1955" s="5" t="s">
        <v>9899</v>
      </c>
      <c r="D1955" s="5" t="s">
        <v>9911</v>
      </c>
      <c r="E1955" s="4" t="s">
        <v>13525</v>
      </c>
      <c r="F1955" s="5" t="s">
        <v>9912</v>
      </c>
      <c r="G1955" s="7" t="s">
        <v>13759</v>
      </c>
    </row>
    <row r="1956" spans="1:7" ht="15">
      <c r="A1956" s="4" t="s">
        <v>12123</v>
      </c>
      <c r="B1956" s="4" t="s">
        <v>2098</v>
      </c>
      <c r="C1956" s="5" t="s">
        <v>2099</v>
      </c>
      <c r="D1956" s="5" t="s">
        <v>2100</v>
      </c>
      <c r="E1956" s="4" t="s">
        <v>12261</v>
      </c>
      <c r="F1956" s="5" t="s">
        <v>2101</v>
      </c>
      <c r="G1956" s="7" t="s">
        <v>13759</v>
      </c>
    </row>
    <row r="1957" spans="1:7" ht="15">
      <c r="A1957" s="4" t="s">
        <v>12123</v>
      </c>
      <c r="B1957" s="4" t="s">
        <v>6397</v>
      </c>
      <c r="C1957" s="5" t="s">
        <v>6398</v>
      </c>
      <c r="D1957" s="5" t="s">
        <v>6399</v>
      </c>
      <c r="E1957" s="4" t="s">
        <v>13033</v>
      </c>
      <c r="F1957" s="5" t="s">
        <v>6400</v>
      </c>
      <c r="G1957" s="7" t="s">
        <v>13759</v>
      </c>
    </row>
    <row r="1958" spans="1:7" ht="15">
      <c r="A1958" s="4" t="s">
        <v>12123</v>
      </c>
      <c r="B1958" s="4" t="s">
        <v>9913</v>
      </c>
      <c r="C1958" s="5" t="s">
        <v>9914</v>
      </c>
      <c r="D1958" s="5" t="s">
        <v>9915</v>
      </c>
      <c r="E1958" s="4" t="s">
        <v>13526</v>
      </c>
      <c r="F1958" s="5" t="s">
        <v>9916</v>
      </c>
      <c r="G1958" s="7" t="s">
        <v>13759</v>
      </c>
    </row>
    <row r="1959" spans="1:7" ht="15">
      <c r="A1959" s="4" t="s">
        <v>12123</v>
      </c>
      <c r="B1959" s="4" t="s">
        <v>5651</v>
      </c>
      <c r="C1959" s="5" t="s">
        <v>4946</v>
      </c>
      <c r="D1959" s="5" t="s">
        <v>5652</v>
      </c>
      <c r="E1959" s="4" t="s">
        <v>12921</v>
      </c>
      <c r="F1959" s="5" t="s">
        <v>5653</v>
      </c>
      <c r="G1959" s="7" t="s">
        <v>13759</v>
      </c>
    </row>
    <row r="1960" spans="1:7" ht="15">
      <c r="A1960" s="4" t="s">
        <v>12123</v>
      </c>
      <c r="B1960" s="4" t="s">
        <v>1510</v>
      </c>
      <c r="C1960" s="5" t="s">
        <v>1511</v>
      </c>
      <c r="D1960" s="5" t="s">
        <v>1512</v>
      </c>
      <c r="E1960" s="4" t="s">
        <v>12122</v>
      </c>
      <c r="F1960" s="5" t="s">
        <v>1513</v>
      </c>
      <c r="G1960" s="7" t="s">
        <v>13759</v>
      </c>
    </row>
    <row r="1961" spans="1:7" ht="15">
      <c r="A1961" s="4" t="s">
        <v>12123</v>
      </c>
      <c r="B1961" s="4" t="s">
        <v>1514</v>
      </c>
      <c r="C1961" s="5" t="s">
        <v>1515</v>
      </c>
      <c r="D1961" s="5" t="s">
        <v>1516</v>
      </c>
      <c r="E1961" s="4" t="s">
        <v>12122</v>
      </c>
      <c r="F1961" s="5" t="s">
        <v>1513</v>
      </c>
      <c r="G1961" s="7" t="s">
        <v>13759</v>
      </c>
    </row>
    <row r="1962" spans="1:7" ht="15">
      <c r="A1962" s="4" t="s">
        <v>12123</v>
      </c>
      <c r="B1962" s="4" t="s">
        <v>9035</v>
      </c>
      <c r="C1962" s="5" t="s">
        <v>9036</v>
      </c>
      <c r="D1962" s="5" t="s">
        <v>9037</v>
      </c>
      <c r="E1962" s="4" t="s">
        <v>12122</v>
      </c>
      <c r="F1962" s="5" t="s">
        <v>1513</v>
      </c>
      <c r="G1962" s="7" t="s">
        <v>13759</v>
      </c>
    </row>
    <row r="1963" spans="1:7" ht="15">
      <c r="A1963" s="4" t="s">
        <v>12123</v>
      </c>
      <c r="B1963" s="4" t="s">
        <v>9045</v>
      </c>
      <c r="C1963" s="5" t="s">
        <v>9046</v>
      </c>
      <c r="D1963" s="5" t="s">
        <v>9047</v>
      </c>
      <c r="E1963" s="4" t="s">
        <v>12122</v>
      </c>
      <c r="F1963" s="5" t="s">
        <v>1513</v>
      </c>
      <c r="G1963" s="7" t="s">
        <v>13759</v>
      </c>
    </row>
    <row r="1964" spans="1:7" ht="15">
      <c r="A1964" s="4" t="s">
        <v>12123</v>
      </c>
      <c r="B1964" s="4" t="s">
        <v>6405</v>
      </c>
      <c r="C1964" s="5" t="s">
        <v>6406</v>
      </c>
      <c r="D1964" s="5" t="s">
        <v>6407</v>
      </c>
      <c r="E1964" s="4" t="s">
        <v>13035</v>
      </c>
      <c r="F1964" s="5" t="s">
        <v>6408</v>
      </c>
      <c r="G1964" s="7" t="s">
        <v>13759</v>
      </c>
    </row>
    <row r="1965" spans="1:7" ht="15">
      <c r="A1965" s="4" t="s">
        <v>12123</v>
      </c>
      <c r="B1965" s="4" t="s">
        <v>7114</v>
      </c>
      <c r="C1965" s="5" t="s">
        <v>6402</v>
      </c>
      <c r="D1965" s="5" t="s">
        <v>7115</v>
      </c>
      <c r="E1965" s="4" t="s">
        <v>13140</v>
      </c>
      <c r="F1965" s="5" t="s">
        <v>7116</v>
      </c>
      <c r="G1965" s="8" t="s">
        <v>13758</v>
      </c>
    </row>
    <row r="1966" spans="1:7" ht="15">
      <c r="A1966" s="4" t="s">
        <v>12123</v>
      </c>
      <c r="B1966" s="4" t="s">
        <v>4948</v>
      </c>
      <c r="C1966" s="5" t="s">
        <v>4949</v>
      </c>
      <c r="D1966" s="5" t="s">
        <v>4950</v>
      </c>
      <c r="E1966" s="4" t="s">
        <v>12803</v>
      </c>
      <c r="F1966" s="5" t="s">
        <v>4951</v>
      </c>
      <c r="G1966" s="8" t="s">
        <v>13758</v>
      </c>
    </row>
    <row r="1967" spans="1:7" ht="15">
      <c r="A1967" s="4" t="s">
        <v>12123</v>
      </c>
      <c r="B1967" s="4" t="s">
        <v>7130</v>
      </c>
      <c r="C1967" s="5" t="s">
        <v>7131</v>
      </c>
      <c r="D1967" s="5" t="s">
        <v>7132</v>
      </c>
      <c r="E1967" s="4" t="s">
        <v>13145</v>
      </c>
      <c r="F1967" s="5" t="s">
        <v>7133</v>
      </c>
      <c r="G1967" s="7" t="s">
        <v>13759</v>
      </c>
    </row>
    <row r="1968" spans="1:7" ht="15">
      <c r="A1968" s="4" t="s">
        <v>12123</v>
      </c>
      <c r="B1968" s="4" t="s">
        <v>9031</v>
      </c>
      <c r="C1968" s="5" t="s">
        <v>9032</v>
      </c>
      <c r="D1968" s="5" t="s">
        <v>9033</v>
      </c>
      <c r="E1968" s="4" t="s">
        <v>13405</v>
      </c>
      <c r="F1968" s="5" t="s">
        <v>9034</v>
      </c>
      <c r="G1968" s="7" t="s">
        <v>13759</v>
      </c>
    </row>
    <row r="1969" spans="1:7" ht="15">
      <c r="A1969" s="4" t="s">
        <v>12212</v>
      </c>
      <c r="B1969" s="4" t="s">
        <v>10694</v>
      </c>
      <c r="C1969" s="5" t="s">
        <v>10695</v>
      </c>
      <c r="D1969" s="5" t="s">
        <v>10696</v>
      </c>
      <c r="E1969" s="4" t="s">
        <v>13627</v>
      </c>
      <c r="F1969" s="5" t="s">
        <v>10697</v>
      </c>
      <c r="G1969" s="8" t="s">
        <v>13758</v>
      </c>
    </row>
    <row r="1970" spans="1:7" ht="15">
      <c r="A1970" s="4" t="s">
        <v>12212</v>
      </c>
      <c r="B1970" s="4" t="s">
        <v>4358</v>
      </c>
      <c r="C1970" s="5" t="s">
        <v>4359</v>
      </c>
      <c r="D1970" s="5" t="s">
        <v>4360</v>
      </c>
      <c r="E1970" s="4" t="s">
        <v>12697</v>
      </c>
      <c r="F1970" s="5" t="s">
        <v>4361</v>
      </c>
      <c r="G1970" s="8" t="s">
        <v>13758</v>
      </c>
    </row>
    <row r="1971" spans="1:7" ht="15">
      <c r="A1971" s="4" t="s">
        <v>12212</v>
      </c>
      <c r="B1971" s="4" t="s">
        <v>5661</v>
      </c>
      <c r="C1971" s="5" t="s">
        <v>5662</v>
      </c>
      <c r="D1971" s="5" t="s">
        <v>5663</v>
      </c>
      <c r="E1971" s="4" t="s">
        <v>12697</v>
      </c>
      <c r="F1971" s="5" t="s">
        <v>4361</v>
      </c>
      <c r="G1971" s="8" t="s">
        <v>13758</v>
      </c>
    </row>
    <row r="1972" spans="1:7" ht="15">
      <c r="A1972" s="4" t="s">
        <v>12212</v>
      </c>
      <c r="B1972" s="4" t="s">
        <v>4354</v>
      </c>
      <c r="C1972" s="5" t="s">
        <v>4355</v>
      </c>
      <c r="D1972" s="5" t="s">
        <v>4356</v>
      </c>
      <c r="E1972" s="4" t="s">
        <v>12696</v>
      </c>
      <c r="F1972" s="5" t="s">
        <v>4357</v>
      </c>
      <c r="G1972" s="8" t="s">
        <v>13758</v>
      </c>
    </row>
    <row r="1973" spans="1:7" ht="15">
      <c r="A1973" s="4" t="s">
        <v>12212</v>
      </c>
      <c r="B1973" s="4" t="s">
        <v>3433</v>
      </c>
      <c r="C1973" s="5" t="s">
        <v>3434</v>
      </c>
      <c r="D1973" s="5" t="s">
        <v>3435</v>
      </c>
      <c r="E1973" s="4" t="s">
        <v>12524</v>
      </c>
      <c r="F1973" s="5" t="s">
        <v>3436</v>
      </c>
      <c r="G1973" s="8" t="s">
        <v>13758</v>
      </c>
    </row>
    <row r="1974" spans="1:7" ht="15">
      <c r="A1974" s="4" t="s">
        <v>12212</v>
      </c>
      <c r="B1974" s="4" t="s">
        <v>1888</v>
      </c>
      <c r="C1974" s="5" t="s">
        <v>1889</v>
      </c>
      <c r="D1974" s="5" t="s">
        <v>1890</v>
      </c>
      <c r="E1974" s="4" t="s">
        <v>12214</v>
      </c>
      <c r="F1974" s="5" t="s">
        <v>1891</v>
      </c>
      <c r="G1974" s="7" t="s">
        <v>13759</v>
      </c>
    </row>
    <row r="1975" spans="1:7" ht="15">
      <c r="A1975" s="4" t="s">
        <v>12212</v>
      </c>
      <c r="B1975" s="4" t="s">
        <v>9048</v>
      </c>
      <c r="C1975" s="5" t="s">
        <v>9049</v>
      </c>
      <c r="D1975" s="5" t="s">
        <v>9050</v>
      </c>
      <c r="E1975" s="4" t="s">
        <v>12214</v>
      </c>
      <c r="F1975" s="5" t="s">
        <v>1891</v>
      </c>
      <c r="G1975" s="8" t="s">
        <v>13758</v>
      </c>
    </row>
    <row r="1976" spans="1:7" ht="15">
      <c r="A1976" s="4" t="s">
        <v>12212</v>
      </c>
      <c r="B1976" s="4" t="s">
        <v>2321</v>
      </c>
      <c r="C1976" s="5" t="s">
        <v>2322</v>
      </c>
      <c r="D1976" s="5" t="s">
        <v>2323</v>
      </c>
      <c r="E1976" s="4" t="s">
        <v>12309</v>
      </c>
      <c r="F1976" s="5" t="s">
        <v>2324</v>
      </c>
      <c r="G1976" s="8" t="s">
        <v>13758</v>
      </c>
    </row>
    <row r="1977" spans="1:7" ht="15">
      <c r="A1977" s="4" t="s">
        <v>12212</v>
      </c>
      <c r="B1977" s="4" t="s">
        <v>5658</v>
      </c>
      <c r="C1977" s="5" t="s">
        <v>5659</v>
      </c>
      <c r="D1977" s="5" t="s">
        <v>5660</v>
      </c>
      <c r="E1977" s="4" t="s">
        <v>12309</v>
      </c>
      <c r="F1977" s="5" t="s">
        <v>2324</v>
      </c>
      <c r="G1977" s="8" t="s">
        <v>13758</v>
      </c>
    </row>
    <row r="1978" spans="1:7" ht="15">
      <c r="A1978" s="4" t="s">
        <v>12212</v>
      </c>
      <c r="B1978" s="4" t="s">
        <v>2117</v>
      </c>
      <c r="C1978" s="5" t="s">
        <v>2118</v>
      </c>
      <c r="D1978" s="5" t="s">
        <v>2119</v>
      </c>
      <c r="E1978" s="4" t="s">
        <v>12266</v>
      </c>
      <c r="F1978" s="5" t="s">
        <v>2120</v>
      </c>
      <c r="G1978" s="8" t="s">
        <v>13758</v>
      </c>
    </row>
    <row r="1979" spans="1:7" ht="15">
      <c r="A1979" s="4" t="s">
        <v>12212</v>
      </c>
      <c r="B1979" s="4" t="s">
        <v>1880</v>
      </c>
      <c r="C1979" s="5" t="s">
        <v>1881</v>
      </c>
      <c r="D1979" s="5" t="s">
        <v>1882</v>
      </c>
      <c r="E1979" s="4" t="s">
        <v>12211</v>
      </c>
      <c r="F1979" s="5" t="s">
        <v>1883</v>
      </c>
      <c r="G1979" s="8" t="s">
        <v>13758</v>
      </c>
    </row>
    <row r="1980" spans="1:7" ht="15">
      <c r="A1980" s="4" t="s">
        <v>12212</v>
      </c>
      <c r="B1980" s="4" t="s">
        <v>1895</v>
      </c>
      <c r="C1980" s="5" t="s">
        <v>1896</v>
      </c>
      <c r="D1980" s="5" t="s">
        <v>1897</v>
      </c>
      <c r="E1980" s="4" t="s">
        <v>12211</v>
      </c>
      <c r="F1980" s="5" t="s">
        <v>1883</v>
      </c>
      <c r="G1980" s="8" t="s">
        <v>13758</v>
      </c>
    </row>
    <row r="1981" spans="1:7" ht="15">
      <c r="A1981" s="4" t="s">
        <v>12212</v>
      </c>
      <c r="B1981" s="4" t="s">
        <v>7149</v>
      </c>
      <c r="C1981" s="5" t="s">
        <v>7150</v>
      </c>
      <c r="D1981" s="5" t="s">
        <v>7151</v>
      </c>
      <c r="E1981" s="4" t="s">
        <v>12211</v>
      </c>
      <c r="F1981" s="5" t="s">
        <v>1883</v>
      </c>
      <c r="G1981" s="8" t="s">
        <v>13758</v>
      </c>
    </row>
    <row r="1982" spans="1:7" ht="15">
      <c r="A1982" s="4" t="s">
        <v>12212</v>
      </c>
      <c r="B1982" s="4" t="s">
        <v>1898</v>
      </c>
      <c r="C1982" s="5" t="s">
        <v>1899</v>
      </c>
      <c r="D1982" s="5" t="s">
        <v>1900</v>
      </c>
      <c r="E1982" s="4" t="s">
        <v>12215</v>
      </c>
      <c r="F1982" s="5" t="s">
        <v>1894</v>
      </c>
      <c r="G1982" s="7" t="s">
        <v>13759</v>
      </c>
    </row>
    <row r="1983" spans="1:7" ht="15">
      <c r="A1983" s="4" t="s">
        <v>12212</v>
      </c>
      <c r="B1983" s="4" t="s">
        <v>6413</v>
      </c>
      <c r="C1983" s="5" t="s">
        <v>6414</v>
      </c>
      <c r="D1983" s="5" t="s">
        <v>6415</v>
      </c>
      <c r="E1983" s="4" t="s">
        <v>12215</v>
      </c>
      <c r="F1983" s="5" t="s">
        <v>1894</v>
      </c>
      <c r="G1983" s="7" t="s">
        <v>13759</v>
      </c>
    </row>
    <row r="1984" spans="1:7" ht="15">
      <c r="A1984" s="4" t="s">
        <v>12212</v>
      </c>
      <c r="B1984" s="4" t="s">
        <v>1892</v>
      </c>
      <c r="C1984" s="5" t="s">
        <v>1885</v>
      </c>
      <c r="D1984" s="5" t="s">
        <v>1893</v>
      </c>
      <c r="E1984" s="4" t="s">
        <v>12215</v>
      </c>
      <c r="F1984" s="5" t="s">
        <v>1894</v>
      </c>
      <c r="G1984" s="8" t="s">
        <v>13758</v>
      </c>
    </row>
    <row r="1985" spans="1:7" ht="15">
      <c r="A1985" s="4" t="s">
        <v>12212</v>
      </c>
      <c r="B1985" s="4" t="s">
        <v>4963</v>
      </c>
      <c r="C1985" s="5" t="s">
        <v>4964</v>
      </c>
      <c r="D1985" s="5" t="s">
        <v>4965</v>
      </c>
      <c r="E1985" s="4" t="s">
        <v>12807</v>
      </c>
      <c r="F1985" s="5" t="s">
        <v>4966</v>
      </c>
      <c r="G1985" s="8" t="s">
        <v>13758</v>
      </c>
    </row>
    <row r="1986" spans="1:7" ht="15">
      <c r="A1986" s="4" t="s">
        <v>12212</v>
      </c>
      <c r="B1986" s="4" t="s">
        <v>2113</v>
      </c>
      <c r="C1986" s="5" t="s">
        <v>2114</v>
      </c>
      <c r="D1986" s="5" t="s">
        <v>2115</v>
      </c>
      <c r="E1986" s="4" t="s">
        <v>12265</v>
      </c>
      <c r="F1986" s="5" t="s">
        <v>2116</v>
      </c>
      <c r="G1986" s="8" t="s">
        <v>13758</v>
      </c>
    </row>
    <row r="1987" spans="1:7" ht="15">
      <c r="A1987" s="4" t="s">
        <v>12212</v>
      </c>
      <c r="B1987" s="4" t="s">
        <v>4959</v>
      </c>
      <c r="C1987" s="5" t="s">
        <v>4960</v>
      </c>
      <c r="D1987" s="5" t="s">
        <v>4961</v>
      </c>
      <c r="E1987" s="4" t="s">
        <v>12806</v>
      </c>
      <c r="F1987" s="5" t="s">
        <v>4962</v>
      </c>
      <c r="G1987" s="8" t="s">
        <v>13758</v>
      </c>
    </row>
    <row r="1988" spans="1:7" ht="15">
      <c r="A1988" s="4" t="s">
        <v>12212</v>
      </c>
      <c r="B1988" s="4" t="s">
        <v>9051</v>
      </c>
      <c r="C1988" s="5" t="s">
        <v>9052</v>
      </c>
      <c r="D1988" s="5" t="s">
        <v>9053</v>
      </c>
      <c r="E1988" s="4" t="s">
        <v>12806</v>
      </c>
      <c r="F1988" s="5" t="s">
        <v>4962</v>
      </c>
      <c r="G1988" s="8" t="s">
        <v>13758</v>
      </c>
    </row>
    <row r="1989" spans="1:7" ht="15">
      <c r="A1989" s="4" t="s">
        <v>12212</v>
      </c>
      <c r="B1989" s="4" t="s">
        <v>1884</v>
      </c>
      <c r="C1989" s="5" t="s">
        <v>1885</v>
      </c>
      <c r="D1989" s="5" t="s">
        <v>1886</v>
      </c>
      <c r="E1989" s="4" t="s">
        <v>12213</v>
      </c>
      <c r="F1989" s="5" t="s">
        <v>1887</v>
      </c>
      <c r="G1989" s="8" t="s">
        <v>13758</v>
      </c>
    </row>
    <row r="1990" spans="1:7" ht="15">
      <c r="A1990" s="4" t="s">
        <v>12212</v>
      </c>
      <c r="B1990" s="4" t="s">
        <v>3430</v>
      </c>
      <c r="C1990" s="5" t="s">
        <v>3431</v>
      </c>
      <c r="D1990" s="5" t="s">
        <v>3432</v>
      </c>
      <c r="E1990" s="4" t="s">
        <v>12213</v>
      </c>
      <c r="F1990" s="5" t="s">
        <v>1887</v>
      </c>
      <c r="G1990" s="8" t="s">
        <v>13758</v>
      </c>
    </row>
    <row r="1991" spans="1:7" ht="15">
      <c r="A1991" s="4" t="s">
        <v>12212</v>
      </c>
      <c r="B1991" s="4" t="s">
        <v>2317</v>
      </c>
      <c r="C1991" s="5" t="s">
        <v>2318</v>
      </c>
      <c r="D1991" s="5" t="s">
        <v>2319</v>
      </c>
      <c r="E1991" s="4" t="s">
        <v>12308</v>
      </c>
      <c r="F1991" s="5" t="s">
        <v>2320</v>
      </c>
      <c r="G1991" s="8" t="s">
        <v>13758</v>
      </c>
    </row>
    <row r="1992" spans="1:7" ht="15">
      <c r="A1992" s="4" t="s">
        <v>12212</v>
      </c>
      <c r="B1992" s="4" t="s">
        <v>7141</v>
      </c>
      <c r="C1992" s="5" t="s">
        <v>7142</v>
      </c>
      <c r="D1992" s="5" t="s">
        <v>7143</v>
      </c>
      <c r="E1992" s="4" t="s">
        <v>13148</v>
      </c>
      <c r="F1992" s="5" t="s">
        <v>7144</v>
      </c>
      <c r="G1992" s="8" t="s">
        <v>13758</v>
      </c>
    </row>
    <row r="1993" spans="1:7" ht="15">
      <c r="A1993" s="4" t="s">
        <v>12212</v>
      </c>
      <c r="B1993" s="4" t="s">
        <v>10690</v>
      </c>
      <c r="C1993" s="5" t="s">
        <v>10691</v>
      </c>
      <c r="D1993" s="5" t="s">
        <v>10692</v>
      </c>
      <c r="E1993" s="4" t="s">
        <v>13626</v>
      </c>
      <c r="F1993" s="5" t="s">
        <v>10693</v>
      </c>
      <c r="G1993" s="8" t="s">
        <v>13758</v>
      </c>
    </row>
    <row r="1994" spans="1:7" ht="15">
      <c r="A1994" s="4" t="s">
        <v>12212</v>
      </c>
      <c r="B1994" s="4" t="s">
        <v>6409</v>
      </c>
      <c r="C1994" s="5" t="s">
        <v>6410</v>
      </c>
      <c r="D1994" s="5" t="s">
        <v>6411</v>
      </c>
      <c r="E1994" s="4" t="s">
        <v>13036</v>
      </c>
      <c r="F1994" s="5" t="s">
        <v>6412</v>
      </c>
      <c r="G1994" s="8" t="s">
        <v>13758</v>
      </c>
    </row>
    <row r="1995" spans="1:7" ht="15">
      <c r="A1995" s="4" t="s">
        <v>12212</v>
      </c>
      <c r="B1995" s="4" t="s">
        <v>9921</v>
      </c>
      <c r="C1995" s="5" t="s">
        <v>9922</v>
      </c>
      <c r="D1995" s="5" t="s">
        <v>9923</v>
      </c>
      <c r="E1995" s="4" t="s">
        <v>13528</v>
      </c>
      <c r="F1995" s="5" t="s">
        <v>9924</v>
      </c>
      <c r="G1995" s="7" t="s">
        <v>13759</v>
      </c>
    </row>
    <row r="1996" spans="1:7" ht="15">
      <c r="A1996" s="4" t="s">
        <v>12212</v>
      </c>
      <c r="B1996" s="4" t="s">
        <v>7145</v>
      </c>
      <c r="C1996" s="5" t="s">
        <v>7146</v>
      </c>
      <c r="D1996" s="5" t="s">
        <v>7147</v>
      </c>
      <c r="E1996" s="4" t="s">
        <v>13149</v>
      </c>
      <c r="F1996" s="5" t="s">
        <v>7148</v>
      </c>
      <c r="G1996" s="8" t="s">
        <v>13758</v>
      </c>
    </row>
    <row r="1997" spans="1:7" ht="15">
      <c r="A1997" s="4" t="s">
        <v>11941</v>
      </c>
      <c r="B1997" s="4" t="s">
        <v>11314</v>
      </c>
      <c r="C1997" s="5" t="s">
        <v>11315</v>
      </c>
      <c r="D1997" s="5" t="s">
        <v>11316</v>
      </c>
      <c r="E1997" s="4" t="s">
        <v>12467</v>
      </c>
      <c r="F1997" s="5" t="s">
        <v>3139</v>
      </c>
      <c r="G1997" s="7" t="s">
        <v>13759</v>
      </c>
    </row>
    <row r="1998" spans="1:7" ht="15">
      <c r="A1998" s="4" t="s">
        <v>11941</v>
      </c>
      <c r="B1998" s="4" t="s">
        <v>3136</v>
      </c>
      <c r="C1998" s="5" t="s">
        <v>3137</v>
      </c>
      <c r="D1998" s="5" t="s">
        <v>3138</v>
      </c>
      <c r="E1998" s="4" t="s">
        <v>12467</v>
      </c>
      <c r="F1998" s="5" t="s">
        <v>3139</v>
      </c>
      <c r="G1998" s="8" t="s">
        <v>13758</v>
      </c>
    </row>
    <row r="1999" spans="1:7" ht="15">
      <c r="A1999" s="4" t="s">
        <v>11941</v>
      </c>
      <c r="B1999" s="4" t="s">
        <v>3144</v>
      </c>
      <c r="C1999" s="5" t="s">
        <v>3145</v>
      </c>
      <c r="D1999" s="5" t="s">
        <v>3146</v>
      </c>
      <c r="E1999" s="4" t="s">
        <v>12467</v>
      </c>
      <c r="F1999" s="5" t="s">
        <v>3139</v>
      </c>
      <c r="G1999" s="8" t="s">
        <v>13758</v>
      </c>
    </row>
    <row r="2000" spans="1:7" ht="15">
      <c r="A2000" s="4" t="s">
        <v>11941</v>
      </c>
      <c r="B2000" s="4" t="s">
        <v>7156</v>
      </c>
      <c r="C2000" s="5" t="s">
        <v>7157</v>
      </c>
      <c r="D2000" s="5" t="s">
        <v>7158</v>
      </c>
      <c r="E2000" s="4" t="s">
        <v>12467</v>
      </c>
      <c r="F2000" s="5" t="s">
        <v>3139</v>
      </c>
      <c r="G2000" s="8" t="s">
        <v>13758</v>
      </c>
    </row>
    <row r="2001" spans="1:7" ht="15">
      <c r="A2001" s="4" t="s">
        <v>11941</v>
      </c>
      <c r="B2001" s="4" t="s">
        <v>10698</v>
      </c>
      <c r="C2001" s="5" t="s">
        <v>10699</v>
      </c>
      <c r="D2001" s="5" t="s">
        <v>10700</v>
      </c>
      <c r="E2001" s="4" t="s">
        <v>12467</v>
      </c>
      <c r="F2001" s="5" t="s">
        <v>3139</v>
      </c>
      <c r="G2001" s="8" t="s">
        <v>13758</v>
      </c>
    </row>
    <row r="2002" spans="1:7" ht="15">
      <c r="A2002" s="4" t="s">
        <v>11941</v>
      </c>
      <c r="B2002" s="4" t="s">
        <v>10701</v>
      </c>
      <c r="C2002" s="5" t="s">
        <v>10702</v>
      </c>
      <c r="D2002" s="5" t="s">
        <v>10703</v>
      </c>
      <c r="E2002" s="4" t="s">
        <v>12467</v>
      </c>
      <c r="F2002" s="5" t="s">
        <v>3139</v>
      </c>
      <c r="G2002" s="8" t="s">
        <v>13758</v>
      </c>
    </row>
    <row r="2003" spans="1:7" ht="15">
      <c r="A2003" s="4" t="s">
        <v>11941</v>
      </c>
      <c r="B2003" s="4" t="s">
        <v>3140</v>
      </c>
      <c r="C2003" s="5" t="s">
        <v>3141</v>
      </c>
      <c r="D2003" s="5" t="s">
        <v>3142</v>
      </c>
      <c r="E2003" s="4" t="s">
        <v>12468</v>
      </c>
      <c r="F2003" s="5" t="s">
        <v>3143</v>
      </c>
      <c r="G2003" s="8" t="s">
        <v>13758</v>
      </c>
    </row>
    <row r="2004" spans="1:7" ht="15">
      <c r="A2004" s="4" t="s">
        <v>11941</v>
      </c>
      <c r="B2004" s="4" t="s">
        <v>4362</v>
      </c>
      <c r="C2004" s="5" t="s">
        <v>4363</v>
      </c>
      <c r="D2004" s="5" t="s">
        <v>4364</v>
      </c>
      <c r="E2004" s="4" t="s">
        <v>12468</v>
      </c>
      <c r="F2004" s="5" t="s">
        <v>3143</v>
      </c>
      <c r="G2004" s="8" t="s">
        <v>13758</v>
      </c>
    </row>
    <row r="2005" spans="1:7" ht="15">
      <c r="A2005" s="4" t="s">
        <v>11941</v>
      </c>
      <c r="B2005" s="4" t="s">
        <v>9066</v>
      </c>
      <c r="C2005" s="5" t="s">
        <v>42</v>
      </c>
      <c r="D2005" s="5" t="s">
        <v>9067</v>
      </c>
      <c r="E2005" s="4" t="s">
        <v>12468</v>
      </c>
      <c r="F2005" s="5" t="s">
        <v>3143</v>
      </c>
      <c r="G2005" s="8" t="s">
        <v>13758</v>
      </c>
    </row>
    <row r="2006" spans="1:7" ht="15">
      <c r="A2006" s="4" t="s">
        <v>11941</v>
      </c>
      <c r="B2006" s="4" t="s">
        <v>11312</v>
      </c>
      <c r="C2006" s="5" t="s">
        <v>1997</v>
      </c>
      <c r="D2006" s="5" t="s">
        <v>11313</v>
      </c>
      <c r="E2006" s="4" t="s">
        <v>12468</v>
      </c>
      <c r="F2006" s="5" t="s">
        <v>3143</v>
      </c>
      <c r="G2006" s="8" t="s">
        <v>13758</v>
      </c>
    </row>
    <row r="2007" spans="1:7" ht="15">
      <c r="A2007" s="4" t="s">
        <v>11941</v>
      </c>
      <c r="B2007" s="4" t="s">
        <v>11321</v>
      </c>
      <c r="C2007" s="5" t="s">
        <v>11322</v>
      </c>
      <c r="D2007" s="5" t="s">
        <v>11323</v>
      </c>
      <c r="E2007" s="4" t="s">
        <v>12468</v>
      </c>
      <c r="F2007" s="5" t="s">
        <v>3143</v>
      </c>
      <c r="G2007" s="8" t="s">
        <v>13758</v>
      </c>
    </row>
    <row r="2008" spans="1:7" ht="15">
      <c r="A2008" s="4" t="s">
        <v>11941</v>
      </c>
      <c r="B2008" s="4" t="s">
        <v>4971</v>
      </c>
      <c r="C2008" s="5" t="s">
        <v>4972</v>
      </c>
      <c r="D2008" s="5" t="s">
        <v>4973</v>
      </c>
      <c r="E2008" s="4" t="s">
        <v>12809</v>
      </c>
      <c r="F2008" s="5" t="s">
        <v>4974</v>
      </c>
      <c r="G2008" s="7" t="s">
        <v>13759</v>
      </c>
    </row>
    <row r="2009" spans="1:7" ht="15">
      <c r="A2009" s="4" t="s">
        <v>11941</v>
      </c>
      <c r="B2009" s="4" t="s">
        <v>8026</v>
      </c>
      <c r="C2009" s="5" t="s">
        <v>8027</v>
      </c>
      <c r="D2009" s="5" t="s">
        <v>8028</v>
      </c>
      <c r="E2009" s="4" t="s">
        <v>13271</v>
      </c>
      <c r="F2009" s="5" t="s">
        <v>8029</v>
      </c>
      <c r="G2009" s="8" t="s">
        <v>13758</v>
      </c>
    </row>
    <row r="2010" spans="1:7" ht="15">
      <c r="A2010" s="4" t="s">
        <v>11941</v>
      </c>
      <c r="B2010" s="4" t="s">
        <v>9054</v>
      </c>
      <c r="C2010" s="5" t="s">
        <v>9055</v>
      </c>
      <c r="D2010" s="5" t="s">
        <v>9056</v>
      </c>
      <c r="E2010" s="4" t="s">
        <v>13406</v>
      </c>
      <c r="F2010" s="5" t="s">
        <v>9057</v>
      </c>
      <c r="G2010" s="8" t="s">
        <v>13758</v>
      </c>
    </row>
    <row r="2011" spans="1:7" ht="15">
      <c r="A2011" s="4" t="s">
        <v>11941</v>
      </c>
      <c r="B2011" s="4" t="s">
        <v>3864</v>
      </c>
      <c r="C2011" s="5" t="s">
        <v>3865</v>
      </c>
      <c r="D2011" s="5" t="s">
        <v>3866</v>
      </c>
      <c r="E2011" s="4" t="s">
        <v>12602</v>
      </c>
      <c r="F2011" s="5" t="s">
        <v>3867</v>
      </c>
      <c r="G2011" s="8" t="s">
        <v>13758</v>
      </c>
    </row>
    <row r="2012" spans="1:7" ht="15">
      <c r="A2012" s="4" t="s">
        <v>11941</v>
      </c>
      <c r="B2012" s="4" t="s">
        <v>9058</v>
      </c>
      <c r="C2012" s="5" t="s">
        <v>9059</v>
      </c>
      <c r="D2012" s="5" t="s">
        <v>9060</v>
      </c>
      <c r="E2012" s="4" t="s">
        <v>13407</v>
      </c>
      <c r="F2012" s="5" t="s">
        <v>9061</v>
      </c>
      <c r="G2012" s="8" t="s">
        <v>13758</v>
      </c>
    </row>
    <row r="2013" spans="1:7" ht="15">
      <c r="A2013" s="4" t="s">
        <v>11941</v>
      </c>
      <c r="B2013" s="4" t="s">
        <v>4967</v>
      </c>
      <c r="C2013" s="5" t="s">
        <v>4968</v>
      </c>
      <c r="D2013" s="5" t="s">
        <v>4969</v>
      </c>
      <c r="E2013" s="4" t="s">
        <v>12808</v>
      </c>
      <c r="F2013" s="5" t="s">
        <v>4970</v>
      </c>
      <c r="G2013" s="8" t="s">
        <v>13758</v>
      </c>
    </row>
    <row r="2014" spans="1:7" ht="15">
      <c r="A2014" s="4" t="s">
        <v>11941</v>
      </c>
      <c r="B2014" s="4" t="s">
        <v>1521</v>
      </c>
      <c r="C2014" s="5" t="s">
        <v>1522</v>
      </c>
      <c r="D2014" s="5" t="s">
        <v>1523</v>
      </c>
      <c r="E2014" s="4" t="s">
        <v>12125</v>
      </c>
      <c r="F2014" s="5" t="s">
        <v>1524</v>
      </c>
      <c r="G2014" s="8" t="s">
        <v>13758</v>
      </c>
    </row>
    <row r="2015" spans="1:7" ht="15">
      <c r="A2015" s="4" t="s">
        <v>11941</v>
      </c>
      <c r="B2015" s="4" t="s">
        <v>3133</v>
      </c>
      <c r="C2015" s="5" t="s">
        <v>3134</v>
      </c>
      <c r="D2015" s="5" t="s">
        <v>3135</v>
      </c>
      <c r="E2015" s="4" t="s">
        <v>12125</v>
      </c>
      <c r="F2015" s="5" t="s">
        <v>1524</v>
      </c>
      <c r="G2015" s="8" t="s">
        <v>13758</v>
      </c>
    </row>
    <row r="2016" spans="1:7" ht="15">
      <c r="A2016" s="4" t="s">
        <v>11941</v>
      </c>
      <c r="B2016" s="4" t="s">
        <v>6416</v>
      </c>
      <c r="C2016" s="5" t="s">
        <v>1522</v>
      </c>
      <c r="D2016" s="5" t="s">
        <v>6417</v>
      </c>
      <c r="E2016" s="4" t="s">
        <v>12125</v>
      </c>
      <c r="F2016" s="5" t="s">
        <v>1524</v>
      </c>
      <c r="G2016" s="8" t="s">
        <v>13758</v>
      </c>
    </row>
    <row r="2017" spans="1:7" ht="15">
      <c r="A2017" s="4" t="s">
        <v>11941</v>
      </c>
      <c r="B2017" s="4" t="s">
        <v>10704</v>
      </c>
      <c r="C2017" s="5" t="s">
        <v>10705</v>
      </c>
      <c r="D2017" s="5" t="s">
        <v>10706</v>
      </c>
      <c r="E2017" s="4" t="s">
        <v>12125</v>
      </c>
      <c r="F2017" s="5" t="s">
        <v>1524</v>
      </c>
      <c r="G2017" s="8" t="s">
        <v>13758</v>
      </c>
    </row>
    <row r="2018" spans="1:7" ht="15">
      <c r="A2018" s="4" t="s">
        <v>11941</v>
      </c>
      <c r="B2018" s="4" t="s">
        <v>11317</v>
      </c>
      <c r="C2018" s="5" t="s">
        <v>11318</v>
      </c>
      <c r="D2018" s="5" t="s">
        <v>11319</v>
      </c>
      <c r="E2018" s="4" t="s">
        <v>13712</v>
      </c>
      <c r="F2018" s="5" t="s">
        <v>11320</v>
      </c>
      <c r="G2018" s="8" t="s">
        <v>13758</v>
      </c>
    </row>
    <row r="2019" spans="1:7" ht="15">
      <c r="A2019" s="4" t="s">
        <v>11941</v>
      </c>
      <c r="B2019" s="4" t="s">
        <v>5664</v>
      </c>
      <c r="C2019" s="5" t="s">
        <v>5665</v>
      </c>
      <c r="D2019" s="5" t="s">
        <v>5666</v>
      </c>
      <c r="E2019" s="4" t="s">
        <v>12923</v>
      </c>
      <c r="F2019" s="5" t="s">
        <v>5667</v>
      </c>
      <c r="G2019" s="8" t="s">
        <v>13758</v>
      </c>
    </row>
    <row r="2020" spans="1:7" ht="15">
      <c r="A2020" s="4" t="s">
        <v>11941</v>
      </c>
      <c r="B2020" s="4" t="s">
        <v>851</v>
      </c>
      <c r="C2020" s="5" t="s">
        <v>852</v>
      </c>
      <c r="D2020" s="5" t="s">
        <v>853</v>
      </c>
      <c r="E2020" s="4" t="s">
        <v>11942</v>
      </c>
      <c r="F2020" s="5" t="s">
        <v>854</v>
      </c>
      <c r="G2020" s="7" t="s">
        <v>13759</v>
      </c>
    </row>
    <row r="2021" spans="1:7" ht="15">
      <c r="A2021" s="4" t="s">
        <v>11941</v>
      </c>
      <c r="B2021" s="4" t="s">
        <v>1525</v>
      </c>
      <c r="C2021" s="5" t="s">
        <v>1526</v>
      </c>
      <c r="D2021" s="5" t="s">
        <v>1527</v>
      </c>
      <c r="E2021" s="4" t="s">
        <v>12126</v>
      </c>
      <c r="F2021" s="5" t="s">
        <v>1528</v>
      </c>
      <c r="G2021" s="8" t="s">
        <v>13758</v>
      </c>
    </row>
    <row r="2022" spans="1:7" ht="15">
      <c r="A2022" s="4" t="s">
        <v>11941</v>
      </c>
      <c r="B2022" s="4" t="s">
        <v>2551</v>
      </c>
      <c r="C2022" s="5" t="s">
        <v>2552</v>
      </c>
      <c r="D2022" s="5" t="s">
        <v>2553</v>
      </c>
      <c r="E2022" s="4" t="s">
        <v>12355</v>
      </c>
      <c r="F2022" s="5" t="s">
        <v>2554</v>
      </c>
      <c r="G2022" s="8" t="s">
        <v>13758</v>
      </c>
    </row>
    <row r="2023" spans="1:7" ht="15">
      <c r="A2023" s="4" t="s">
        <v>11941</v>
      </c>
      <c r="B2023" s="4" t="s">
        <v>847</v>
      </c>
      <c r="C2023" s="5" t="s">
        <v>848</v>
      </c>
      <c r="D2023" s="5" t="s">
        <v>849</v>
      </c>
      <c r="E2023" s="4" t="s">
        <v>11940</v>
      </c>
      <c r="F2023" s="5" t="s">
        <v>850</v>
      </c>
      <c r="G2023" s="8" t="s">
        <v>13758</v>
      </c>
    </row>
    <row r="2024" spans="1:7" ht="15">
      <c r="A2024" s="4" t="s">
        <v>11941</v>
      </c>
      <c r="B2024" s="4" t="s">
        <v>7152</v>
      </c>
      <c r="C2024" s="5" t="s">
        <v>7153</v>
      </c>
      <c r="D2024" s="5" t="s">
        <v>7154</v>
      </c>
      <c r="E2024" s="4" t="s">
        <v>13150</v>
      </c>
      <c r="F2024" s="5" t="s">
        <v>7155</v>
      </c>
      <c r="G2024" s="8" t="s">
        <v>13758</v>
      </c>
    </row>
    <row r="2025" spans="1:7" ht="15">
      <c r="A2025" s="4" t="s">
        <v>11941</v>
      </c>
      <c r="B2025" s="4" t="s">
        <v>3860</v>
      </c>
      <c r="C2025" s="5" t="s">
        <v>3861</v>
      </c>
      <c r="D2025" s="5" t="s">
        <v>3862</v>
      </c>
      <c r="E2025" s="4" t="s">
        <v>12601</v>
      </c>
      <c r="F2025" s="5" t="s">
        <v>3863</v>
      </c>
      <c r="G2025" s="8" t="s">
        <v>13758</v>
      </c>
    </row>
    <row r="2026" spans="1:7" ht="15">
      <c r="A2026" s="4" t="s">
        <v>11941</v>
      </c>
      <c r="B2026" s="4" t="s">
        <v>8030</v>
      </c>
      <c r="C2026" s="5" t="s">
        <v>8031</v>
      </c>
      <c r="D2026" s="5" t="s">
        <v>8032</v>
      </c>
      <c r="E2026" s="4" t="s">
        <v>13272</v>
      </c>
      <c r="F2026" s="5" t="s">
        <v>8033</v>
      </c>
      <c r="G2026" s="8" t="s">
        <v>13758</v>
      </c>
    </row>
    <row r="2027" spans="1:7" ht="15">
      <c r="A2027" s="4" t="s">
        <v>11941</v>
      </c>
      <c r="B2027" s="4" t="s">
        <v>9062</v>
      </c>
      <c r="C2027" s="5" t="s">
        <v>9063</v>
      </c>
      <c r="D2027" s="5" t="s">
        <v>9064</v>
      </c>
      <c r="E2027" s="4" t="s">
        <v>12602</v>
      </c>
      <c r="F2027" s="5" t="s">
        <v>9065</v>
      </c>
      <c r="G2027" s="8" t="s">
        <v>13758</v>
      </c>
    </row>
    <row r="2028" spans="1:7" ht="15">
      <c r="A2028" s="4" t="s">
        <v>11941</v>
      </c>
      <c r="B2028" s="4" t="s">
        <v>855</v>
      </c>
      <c r="C2028" s="5" t="s">
        <v>856</v>
      </c>
      <c r="D2028" s="5" t="s">
        <v>857</v>
      </c>
      <c r="E2028" s="4" t="s">
        <v>11943</v>
      </c>
      <c r="F2028" s="5" t="s">
        <v>858</v>
      </c>
      <c r="G2028" s="8" t="s">
        <v>13758</v>
      </c>
    </row>
    <row r="2029" spans="1:7" ht="15">
      <c r="A2029" s="4" t="s">
        <v>12128</v>
      </c>
      <c r="B2029" s="4" t="s">
        <v>9072</v>
      </c>
      <c r="C2029" s="5" t="s">
        <v>9073</v>
      </c>
      <c r="D2029" s="5" t="s">
        <v>9074</v>
      </c>
      <c r="E2029" s="4" t="s">
        <v>13409</v>
      </c>
      <c r="F2029" s="5" t="s">
        <v>9075</v>
      </c>
      <c r="G2029" s="8" t="s">
        <v>13758</v>
      </c>
    </row>
    <row r="2030" spans="1:7" ht="15">
      <c r="A2030" s="4" t="s">
        <v>12128</v>
      </c>
      <c r="B2030" s="4" t="s">
        <v>10707</v>
      </c>
      <c r="C2030" s="5" t="s">
        <v>10708</v>
      </c>
      <c r="D2030" s="5" t="s">
        <v>10709</v>
      </c>
      <c r="E2030" s="4" t="s">
        <v>13409</v>
      </c>
      <c r="F2030" s="5" t="s">
        <v>9075</v>
      </c>
      <c r="G2030" s="8" t="s">
        <v>13758</v>
      </c>
    </row>
    <row r="2031" spans="1:7" ht="15">
      <c r="A2031" s="4" t="s">
        <v>12128</v>
      </c>
      <c r="B2031" s="4" t="s">
        <v>10710</v>
      </c>
      <c r="C2031" s="5" t="s">
        <v>10708</v>
      </c>
      <c r="D2031" s="5" t="s">
        <v>10711</v>
      </c>
      <c r="E2031" s="4" t="s">
        <v>13409</v>
      </c>
      <c r="F2031" s="5" t="s">
        <v>9075</v>
      </c>
      <c r="G2031" s="8" t="s">
        <v>13758</v>
      </c>
    </row>
    <row r="2032" spans="1:7" ht="15">
      <c r="A2032" s="4" t="s">
        <v>12128</v>
      </c>
      <c r="B2032" s="4" t="s">
        <v>6421</v>
      </c>
      <c r="C2032" s="5" t="s">
        <v>6422</v>
      </c>
      <c r="D2032" s="5" t="s">
        <v>6423</v>
      </c>
      <c r="E2032" s="4" t="s">
        <v>13038</v>
      </c>
      <c r="F2032" s="5" t="s">
        <v>6424</v>
      </c>
      <c r="G2032" s="8" t="s">
        <v>13758</v>
      </c>
    </row>
    <row r="2033" spans="1:7" ht="15">
      <c r="A2033" s="4" t="s">
        <v>12128</v>
      </c>
      <c r="B2033" s="4" t="s">
        <v>11328</v>
      </c>
      <c r="C2033" s="5" t="s">
        <v>11329</v>
      </c>
      <c r="D2033" s="5" t="s">
        <v>11330</v>
      </c>
      <c r="E2033" s="4" t="s">
        <v>13038</v>
      </c>
      <c r="F2033" s="5" t="s">
        <v>6424</v>
      </c>
      <c r="G2033" s="8" t="s">
        <v>13758</v>
      </c>
    </row>
    <row r="2034" spans="1:7" ht="15">
      <c r="A2034" s="4" t="s">
        <v>12128</v>
      </c>
      <c r="B2034" s="4" t="s">
        <v>9079</v>
      </c>
      <c r="C2034" s="5" t="s">
        <v>1534</v>
      </c>
      <c r="D2034" s="5" t="s">
        <v>9080</v>
      </c>
      <c r="E2034" s="4" t="s">
        <v>13410</v>
      </c>
      <c r="F2034" s="5" t="s">
        <v>9081</v>
      </c>
      <c r="G2034" s="8" t="s">
        <v>13758</v>
      </c>
    </row>
    <row r="2035" spans="1:7" ht="15">
      <c r="A2035" s="4" t="s">
        <v>12128</v>
      </c>
      <c r="B2035" s="4" t="s">
        <v>4975</v>
      </c>
      <c r="C2035" s="5" t="s">
        <v>4976</v>
      </c>
      <c r="D2035" s="5" t="s">
        <v>4977</v>
      </c>
      <c r="E2035" s="4" t="s">
        <v>12810</v>
      </c>
      <c r="F2035" s="5" t="s">
        <v>4978</v>
      </c>
      <c r="G2035" s="8" t="s">
        <v>13758</v>
      </c>
    </row>
    <row r="2036" spans="1:7" ht="15">
      <c r="A2036" s="4" t="s">
        <v>12128</v>
      </c>
      <c r="B2036" s="4" t="s">
        <v>5001</v>
      </c>
      <c r="C2036" s="5" t="s">
        <v>4998</v>
      </c>
      <c r="D2036" s="5" t="s">
        <v>5002</v>
      </c>
      <c r="E2036" s="4" t="s">
        <v>12810</v>
      </c>
      <c r="F2036" s="5" t="s">
        <v>4978</v>
      </c>
      <c r="G2036" s="8" t="s">
        <v>13758</v>
      </c>
    </row>
    <row r="2037" spans="1:7" ht="15">
      <c r="A2037" s="4" t="s">
        <v>12128</v>
      </c>
      <c r="B2037" s="4" t="s">
        <v>8044</v>
      </c>
      <c r="C2037" s="5" t="s">
        <v>8045</v>
      </c>
      <c r="D2037" s="5" t="s">
        <v>8046</v>
      </c>
      <c r="E2037" s="4" t="s">
        <v>13274</v>
      </c>
      <c r="F2037" s="5" t="s">
        <v>8047</v>
      </c>
      <c r="G2037" s="7" t="s">
        <v>13759</v>
      </c>
    </row>
    <row r="2038" spans="1:7" ht="15">
      <c r="A2038" s="4" t="s">
        <v>12128</v>
      </c>
      <c r="B2038" s="4" t="s">
        <v>7159</v>
      </c>
      <c r="C2038" s="5" t="s">
        <v>7160</v>
      </c>
      <c r="D2038" s="5" t="s">
        <v>7161</v>
      </c>
      <c r="E2038" s="4" t="s">
        <v>13151</v>
      </c>
      <c r="F2038" s="5" t="s">
        <v>7162</v>
      </c>
      <c r="G2038" s="8" t="s">
        <v>13758</v>
      </c>
    </row>
    <row r="2039" spans="1:7" ht="15">
      <c r="A2039" s="4" t="s">
        <v>12128</v>
      </c>
      <c r="B2039" s="4" t="s">
        <v>3440</v>
      </c>
      <c r="C2039" s="5" t="s">
        <v>3441</v>
      </c>
      <c r="D2039" s="5" t="s">
        <v>3442</v>
      </c>
      <c r="E2039" s="4" t="s">
        <v>12526</v>
      </c>
      <c r="F2039" s="5" t="s">
        <v>3443</v>
      </c>
      <c r="G2039" s="8" t="s">
        <v>13758</v>
      </c>
    </row>
    <row r="2040" spans="1:7" ht="15">
      <c r="A2040" s="4" t="s">
        <v>12128</v>
      </c>
      <c r="B2040" s="4" t="s">
        <v>8041</v>
      </c>
      <c r="C2040" s="5" t="s">
        <v>8042</v>
      </c>
      <c r="D2040" s="5" t="s">
        <v>8043</v>
      </c>
      <c r="E2040" s="4" t="s">
        <v>12526</v>
      </c>
      <c r="F2040" s="5" t="s">
        <v>3443</v>
      </c>
      <c r="G2040" s="8" t="s">
        <v>13758</v>
      </c>
    </row>
    <row r="2041" spans="1:7" ht="15">
      <c r="A2041" s="4" t="s">
        <v>12128</v>
      </c>
      <c r="B2041" s="4" t="s">
        <v>5668</v>
      </c>
      <c r="C2041" s="5" t="s">
        <v>5669</v>
      </c>
      <c r="D2041" s="5" t="s">
        <v>5670</v>
      </c>
      <c r="E2041" s="4" t="s">
        <v>12924</v>
      </c>
      <c r="F2041" s="5" t="s">
        <v>5671</v>
      </c>
      <c r="G2041" s="8" t="s">
        <v>13758</v>
      </c>
    </row>
    <row r="2042" spans="1:7" ht="15">
      <c r="A2042" s="4" t="s">
        <v>12128</v>
      </c>
      <c r="B2042" s="4" t="s">
        <v>1529</v>
      </c>
      <c r="C2042" s="5" t="s">
        <v>1530</v>
      </c>
      <c r="D2042" s="5" t="s">
        <v>1531</v>
      </c>
      <c r="E2042" s="4" t="s">
        <v>12127</v>
      </c>
      <c r="F2042" s="5" t="s">
        <v>1532</v>
      </c>
      <c r="G2042" s="8" t="s">
        <v>13758</v>
      </c>
    </row>
    <row r="2043" spans="1:7" ht="15">
      <c r="A2043" s="4" t="s">
        <v>12128</v>
      </c>
      <c r="B2043" s="4" t="s">
        <v>1537</v>
      </c>
      <c r="C2043" s="5" t="s">
        <v>1538</v>
      </c>
      <c r="D2043" s="5" t="s">
        <v>1539</v>
      </c>
      <c r="E2043" s="4" t="s">
        <v>12127</v>
      </c>
      <c r="F2043" s="5" t="s">
        <v>1532</v>
      </c>
      <c r="G2043" s="8" t="s">
        <v>13758</v>
      </c>
    </row>
    <row r="2044" spans="1:7" ht="15">
      <c r="A2044" s="4" t="s">
        <v>12128</v>
      </c>
      <c r="B2044" s="4" t="s">
        <v>4981</v>
      </c>
      <c r="C2044" s="5" t="s">
        <v>4982</v>
      </c>
      <c r="D2044" s="5" t="s">
        <v>4983</v>
      </c>
      <c r="E2044" s="4" t="s">
        <v>12811</v>
      </c>
      <c r="F2044" s="5" t="s">
        <v>4984</v>
      </c>
      <c r="G2044" s="8" t="s">
        <v>13758</v>
      </c>
    </row>
    <row r="2045" spans="1:7" ht="15">
      <c r="A2045" s="4" t="s">
        <v>12128</v>
      </c>
      <c r="B2045" s="4" t="s">
        <v>11324</v>
      </c>
      <c r="C2045" s="5" t="s">
        <v>11325</v>
      </c>
      <c r="D2045" s="5" t="s">
        <v>11326</v>
      </c>
      <c r="E2045" s="4" t="s">
        <v>13713</v>
      </c>
      <c r="F2045" s="5" t="s">
        <v>11327</v>
      </c>
      <c r="G2045" s="8" t="s">
        <v>13758</v>
      </c>
    </row>
    <row r="2046" spans="1:7" ht="15">
      <c r="A2046" s="4" t="s">
        <v>12128</v>
      </c>
      <c r="B2046" s="4" t="s">
        <v>3868</v>
      </c>
      <c r="C2046" s="5" t="s">
        <v>3869</v>
      </c>
      <c r="D2046" s="5" t="s">
        <v>3870</v>
      </c>
      <c r="E2046" s="4" t="s">
        <v>12603</v>
      </c>
      <c r="F2046" s="5" t="s">
        <v>3871</v>
      </c>
      <c r="G2046" s="7" t="s">
        <v>13759</v>
      </c>
    </row>
    <row r="2047" spans="1:7" ht="15">
      <c r="A2047" s="4" t="s">
        <v>12128</v>
      </c>
      <c r="B2047" s="4" t="s">
        <v>6429</v>
      </c>
      <c r="C2047" s="5" t="s">
        <v>6430</v>
      </c>
      <c r="D2047" s="5" t="s">
        <v>6431</v>
      </c>
      <c r="E2047" s="4" t="s">
        <v>13040</v>
      </c>
      <c r="F2047" s="5" t="s">
        <v>6432</v>
      </c>
      <c r="G2047" s="8" t="s">
        <v>13758</v>
      </c>
    </row>
    <row r="2048" spans="1:7" ht="15">
      <c r="A2048" s="4" t="s">
        <v>12128</v>
      </c>
      <c r="B2048" s="4" t="s">
        <v>4985</v>
      </c>
      <c r="C2048" s="5" t="s">
        <v>4986</v>
      </c>
      <c r="D2048" s="5" t="s">
        <v>4987</v>
      </c>
      <c r="E2048" s="4" t="s">
        <v>12812</v>
      </c>
      <c r="F2048" s="5" t="s">
        <v>4988</v>
      </c>
      <c r="G2048" s="8" t="s">
        <v>13758</v>
      </c>
    </row>
    <row r="2049" spans="1:7" ht="15">
      <c r="A2049" s="4" t="s">
        <v>12128</v>
      </c>
      <c r="B2049" s="4" t="s">
        <v>8055</v>
      </c>
      <c r="C2049" s="5" t="s">
        <v>8056</v>
      </c>
      <c r="D2049" s="5" t="s">
        <v>8057</v>
      </c>
      <c r="E2049" s="4" t="s">
        <v>12525</v>
      </c>
      <c r="F2049" s="5" t="s">
        <v>3439</v>
      </c>
      <c r="G2049" s="7" t="s">
        <v>13759</v>
      </c>
    </row>
    <row r="2050" spans="1:7" ht="15">
      <c r="A2050" s="4" t="s">
        <v>12128</v>
      </c>
      <c r="B2050" s="4" t="s">
        <v>3437</v>
      </c>
      <c r="C2050" s="5" t="s">
        <v>3131</v>
      </c>
      <c r="D2050" s="5" t="s">
        <v>3438</v>
      </c>
      <c r="E2050" s="4" t="s">
        <v>12525</v>
      </c>
      <c r="F2050" s="5" t="s">
        <v>3439</v>
      </c>
      <c r="G2050" s="8" t="s">
        <v>13758</v>
      </c>
    </row>
    <row r="2051" spans="1:7" ht="15">
      <c r="A2051" s="4" t="s">
        <v>12128</v>
      </c>
      <c r="B2051" s="4" t="s">
        <v>8051</v>
      </c>
      <c r="C2051" s="5" t="s">
        <v>8052</v>
      </c>
      <c r="D2051" s="5" t="s">
        <v>8053</v>
      </c>
      <c r="E2051" s="4" t="s">
        <v>13275</v>
      </c>
      <c r="F2051" s="5" t="s">
        <v>8054</v>
      </c>
      <c r="G2051" s="8" t="s">
        <v>13758</v>
      </c>
    </row>
    <row r="2052" spans="1:7" ht="15">
      <c r="A2052" s="4" t="s">
        <v>12128</v>
      </c>
      <c r="B2052" s="4" t="s">
        <v>4993</v>
      </c>
      <c r="C2052" s="5" t="s">
        <v>4994</v>
      </c>
      <c r="D2052" s="5" t="s">
        <v>4995</v>
      </c>
      <c r="E2052" s="4" t="s">
        <v>12814</v>
      </c>
      <c r="F2052" s="5" t="s">
        <v>4996</v>
      </c>
      <c r="G2052" s="8" t="s">
        <v>13758</v>
      </c>
    </row>
    <row r="2053" spans="1:7" ht="15">
      <c r="A2053" s="4" t="s">
        <v>12128</v>
      </c>
      <c r="B2053" s="4" t="s">
        <v>9068</v>
      </c>
      <c r="C2053" s="5" t="s">
        <v>9069</v>
      </c>
      <c r="D2053" s="5" t="s">
        <v>9070</v>
      </c>
      <c r="E2053" s="4" t="s">
        <v>13408</v>
      </c>
      <c r="F2053" s="5" t="s">
        <v>9071</v>
      </c>
      <c r="G2053" s="8" t="s">
        <v>13758</v>
      </c>
    </row>
    <row r="2054" spans="1:7" ht="15">
      <c r="A2054" s="4" t="s">
        <v>12128</v>
      </c>
      <c r="B2054" s="4" t="s">
        <v>2121</v>
      </c>
      <c r="C2054" s="5" t="s">
        <v>2122</v>
      </c>
      <c r="D2054" s="5" t="s">
        <v>2123</v>
      </c>
      <c r="E2054" s="4" t="s">
        <v>12267</v>
      </c>
      <c r="F2054" s="5" t="s">
        <v>2124</v>
      </c>
      <c r="G2054" s="8" t="s">
        <v>13758</v>
      </c>
    </row>
    <row r="2055" spans="1:7" ht="15">
      <c r="A2055" s="4" t="s">
        <v>12128</v>
      </c>
      <c r="B2055" s="4" t="s">
        <v>8048</v>
      </c>
      <c r="C2055" s="5" t="s">
        <v>5669</v>
      </c>
      <c r="D2055" s="5" t="s">
        <v>8049</v>
      </c>
      <c r="E2055" s="4" t="s">
        <v>12924</v>
      </c>
      <c r="F2055" s="5" t="s">
        <v>8050</v>
      </c>
      <c r="G2055" s="8" t="s">
        <v>13758</v>
      </c>
    </row>
    <row r="2056" spans="1:7" ht="15">
      <c r="A2056" s="4" t="s">
        <v>12128</v>
      </c>
      <c r="B2056" s="4" t="s">
        <v>1540</v>
      </c>
      <c r="C2056" s="5" t="s">
        <v>1541</v>
      </c>
      <c r="D2056" s="5" t="s">
        <v>1542</v>
      </c>
      <c r="E2056" s="4" t="s">
        <v>12130</v>
      </c>
      <c r="F2056" s="5" t="s">
        <v>1543</v>
      </c>
      <c r="G2056" s="8" t="s">
        <v>13758</v>
      </c>
    </row>
    <row r="2057" spans="1:7" ht="15">
      <c r="A2057" s="4" t="s">
        <v>12128</v>
      </c>
      <c r="B2057" s="4" t="s">
        <v>4979</v>
      </c>
      <c r="C2057" s="5" t="s">
        <v>3131</v>
      </c>
      <c r="D2057" s="5" t="s">
        <v>4980</v>
      </c>
      <c r="E2057" s="4" t="s">
        <v>12130</v>
      </c>
      <c r="F2057" s="5" t="s">
        <v>1543</v>
      </c>
      <c r="G2057" s="8" t="s">
        <v>13758</v>
      </c>
    </row>
    <row r="2058" spans="1:7" ht="15">
      <c r="A2058" s="4" t="s">
        <v>12128</v>
      </c>
      <c r="B2058" s="4" t="s">
        <v>5672</v>
      </c>
      <c r="C2058" s="5" t="s">
        <v>5673</v>
      </c>
      <c r="D2058" s="5" t="s">
        <v>5674</v>
      </c>
      <c r="E2058" s="4" t="s">
        <v>12130</v>
      </c>
      <c r="F2058" s="5" t="s">
        <v>1543</v>
      </c>
      <c r="G2058" s="8" t="s">
        <v>13758</v>
      </c>
    </row>
    <row r="2059" spans="1:7" ht="15">
      <c r="A2059" s="4" t="s">
        <v>12128</v>
      </c>
      <c r="B2059" s="4" t="s">
        <v>9076</v>
      </c>
      <c r="C2059" s="5" t="s">
        <v>9077</v>
      </c>
      <c r="D2059" s="5" t="s">
        <v>9078</v>
      </c>
      <c r="E2059" s="4" t="s">
        <v>12130</v>
      </c>
      <c r="F2059" s="5" t="s">
        <v>1543</v>
      </c>
      <c r="G2059" s="8" t="s">
        <v>13758</v>
      </c>
    </row>
    <row r="2060" spans="1:7" ht="15">
      <c r="A2060" s="4" t="s">
        <v>12128</v>
      </c>
      <c r="B2060" s="4" t="s">
        <v>1533</v>
      </c>
      <c r="C2060" s="5" t="s">
        <v>1534</v>
      </c>
      <c r="D2060" s="5" t="s">
        <v>1535</v>
      </c>
      <c r="E2060" s="4" t="s">
        <v>12129</v>
      </c>
      <c r="F2060" s="5" t="s">
        <v>1536</v>
      </c>
      <c r="G2060" s="8" t="s">
        <v>13758</v>
      </c>
    </row>
    <row r="2061" spans="1:7" ht="15">
      <c r="A2061" s="4" t="s">
        <v>12128</v>
      </c>
      <c r="B2061" s="4" t="s">
        <v>7167</v>
      </c>
      <c r="C2061" s="5" t="s">
        <v>2122</v>
      </c>
      <c r="D2061" s="5" t="s">
        <v>7168</v>
      </c>
      <c r="E2061" s="4" t="s">
        <v>13153</v>
      </c>
      <c r="F2061" s="5" t="s">
        <v>7169</v>
      </c>
      <c r="G2061" s="8" t="s">
        <v>13758</v>
      </c>
    </row>
    <row r="2062" spans="1:7" ht="15">
      <c r="A2062" s="4" t="s">
        <v>12128</v>
      </c>
      <c r="B2062" s="4" t="s">
        <v>1544</v>
      </c>
      <c r="C2062" s="5" t="s">
        <v>1545</v>
      </c>
      <c r="D2062" s="5" t="s">
        <v>1546</v>
      </c>
      <c r="E2062" s="4" t="s">
        <v>12129</v>
      </c>
      <c r="F2062" s="5" t="s">
        <v>1547</v>
      </c>
      <c r="G2062" s="8" t="s">
        <v>13758</v>
      </c>
    </row>
    <row r="2063" spans="1:7" ht="15">
      <c r="A2063" s="4" t="s">
        <v>12128</v>
      </c>
      <c r="B2063" s="4" t="s">
        <v>4997</v>
      </c>
      <c r="C2063" s="5" t="s">
        <v>4998</v>
      </c>
      <c r="D2063" s="5" t="s">
        <v>4999</v>
      </c>
      <c r="E2063" s="4" t="s">
        <v>12815</v>
      </c>
      <c r="F2063" s="5" t="s">
        <v>5000</v>
      </c>
      <c r="G2063" s="8" t="s">
        <v>13758</v>
      </c>
    </row>
    <row r="2064" spans="1:7" ht="15">
      <c r="A2064" s="4" t="s">
        <v>12128</v>
      </c>
      <c r="B2064" s="4" t="s">
        <v>10712</v>
      </c>
      <c r="C2064" s="5" t="s">
        <v>10713</v>
      </c>
      <c r="D2064" s="5" t="s">
        <v>10714</v>
      </c>
      <c r="E2064" s="4" t="s">
        <v>12815</v>
      </c>
      <c r="F2064" s="5" t="s">
        <v>5000</v>
      </c>
      <c r="G2064" s="8" t="s">
        <v>13758</v>
      </c>
    </row>
    <row r="2065" spans="1:7" ht="15">
      <c r="A2065" s="4" t="s">
        <v>12128</v>
      </c>
      <c r="B2065" s="4" t="s">
        <v>2887</v>
      </c>
      <c r="C2065" s="5" t="s">
        <v>2888</v>
      </c>
      <c r="D2065" s="5" t="s">
        <v>2889</v>
      </c>
      <c r="E2065" s="4" t="s">
        <v>12422</v>
      </c>
      <c r="F2065" s="5" t="s">
        <v>2890</v>
      </c>
      <c r="G2065" s="8" t="s">
        <v>13758</v>
      </c>
    </row>
    <row r="2066" spans="1:7" ht="15">
      <c r="A2066" s="4" t="s">
        <v>12128</v>
      </c>
      <c r="B2066" s="4" t="s">
        <v>6418</v>
      </c>
      <c r="C2066" s="5" t="s">
        <v>4374</v>
      </c>
      <c r="D2066" s="5" t="s">
        <v>6419</v>
      </c>
      <c r="E2066" s="4" t="s">
        <v>13037</v>
      </c>
      <c r="F2066" s="5" t="s">
        <v>6420</v>
      </c>
      <c r="G2066" s="8" t="s">
        <v>13758</v>
      </c>
    </row>
    <row r="2067" spans="1:7" ht="15">
      <c r="A2067" s="4" t="s">
        <v>12128</v>
      </c>
      <c r="B2067" s="4" t="s">
        <v>4989</v>
      </c>
      <c r="C2067" s="5" t="s">
        <v>4990</v>
      </c>
      <c r="D2067" s="5" t="s">
        <v>4991</v>
      </c>
      <c r="E2067" s="4" t="s">
        <v>12813</v>
      </c>
      <c r="F2067" s="5" t="s">
        <v>4992</v>
      </c>
      <c r="G2067" s="8" t="s">
        <v>13758</v>
      </c>
    </row>
    <row r="2068" spans="1:7" ht="15">
      <c r="A2068" s="4" t="s">
        <v>12128</v>
      </c>
      <c r="B2068" s="4" t="s">
        <v>4365</v>
      </c>
      <c r="C2068" s="5" t="s">
        <v>4366</v>
      </c>
      <c r="D2068" s="5" t="s">
        <v>4367</v>
      </c>
      <c r="E2068" s="4" t="s">
        <v>12698</v>
      </c>
      <c r="F2068" s="5" t="s">
        <v>4368</v>
      </c>
      <c r="G2068" s="8" t="s">
        <v>13758</v>
      </c>
    </row>
    <row r="2069" spans="1:7" ht="15">
      <c r="A2069" s="4" t="s">
        <v>12128</v>
      </c>
      <c r="B2069" s="4" t="s">
        <v>2555</v>
      </c>
      <c r="C2069" s="5" t="s">
        <v>2556</v>
      </c>
      <c r="D2069" s="5" t="s">
        <v>2557</v>
      </c>
      <c r="E2069" s="4" t="s">
        <v>12356</v>
      </c>
      <c r="F2069" s="5" t="s">
        <v>2558</v>
      </c>
      <c r="G2069" s="8" t="s">
        <v>13758</v>
      </c>
    </row>
    <row r="2070" spans="1:7" ht="15">
      <c r="A2070" s="4" t="s">
        <v>12128</v>
      </c>
      <c r="B2070" s="4" t="s">
        <v>8034</v>
      </c>
      <c r="C2070" s="5" t="s">
        <v>8035</v>
      </c>
      <c r="D2070" s="5" t="s">
        <v>8036</v>
      </c>
      <c r="E2070" s="4" t="s">
        <v>12356</v>
      </c>
      <c r="F2070" s="5" t="s">
        <v>2558</v>
      </c>
      <c r="G2070" s="8" t="s">
        <v>13758</v>
      </c>
    </row>
    <row r="2071" spans="1:7" ht="15">
      <c r="A2071" s="4" t="s">
        <v>12128</v>
      </c>
      <c r="B2071" s="4" t="s">
        <v>10715</v>
      </c>
      <c r="C2071" s="5" t="s">
        <v>10716</v>
      </c>
      <c r="D2071" s="5" t="s">
        <v>10717</v>
      </c>
      <c r="E2071" s="4" t="s">
        <v>13628</v>
      </c>
      <c r="F2071" s="5" t="s">
        <v>10718</v>
      </c>
      <c r="G2071" s="8" t="s">
        <v>13758</v>
      </c>
    </row>
    <row r="2072" spans="1:7" ht="15">
      <c r="A2072" s="4" t="s">
        <v>12128</v>
      </c>
      <c r="B2072" s="4" t="s">
        <v>6425</v>
      </c>
      <c r="C2072" s="5" t="s">
        <v>6426</v>
      </c>
      <c r="D2072" s="5" t="s">
        <v>6427</v>
      </c>
      <c r="E2072" s="4" t="s">
        <v>13039</v>
      </c>
      <c r="F2072" s="5" t="s">
        <v>6428</v>
      </c>
      <c r="G2072" s="8" t="s">
        <v>13758</v>
      </c>
    </row>
    <row r="2073" spans="1:7" ht="15">
      <c r="A2073" s="4" t="s">
        <v>12128</v>
      </c>
      <c r="B2073" s="4" t="s">
        <v>7163</v>
      </c>
      <c r="C2073" s="5" t="s">
        <v>7164</v>
      </c>
      <c r="D2073" s="5" t="s">
        <v>7165</v>
      </c>
      <c r="E2073" s="4" t="s">
        <v>13152</v>
      </c>
      <c r="F2073" s="5" t="s">
        <v>7166</v>
      </c>
      <c r="G2073" s="8" t="s">
        <v>13758</v>
      </c>
    </row>
    <row r="2074" spans="1:7" ht="15">
      <c r="A2074" s="4" t="s">
        <v>12128</v>
      </c>
      <c r="B2074" s="4" t="s">
        <v>4369</v>
      </c>
      <c r="C2074" s="5" t="s">
        <v>4370</v>
      </c>
      <c r="D2074" s="5" t="s">
        <v>4371</v>
      </c>
      <c r="E2074" s="4" t="s">
        <v>12699</v>
      </c>
      <c r="F2074" s="5" t="s">
        <v>4372</v>
      </c>
      <c r="G2074" s="8" t="s">
        <v>13758</v>
      </c>
    </row>
    <row r="2075" spans="1:7" ht="15">
      <c r="A2075" s="4" t="s">
        <v>12128</v>
      </c>
      <c r="B2075" s="4" t="s">
        <v>9925</v>
      </c>
      <c r="C2075" s="5" t="s">
        <v>9926</v>
      </c>
      <c r="D2075" s="5" t="s">
        <v>9927</v>
      </c>
      <c r="E2075" s="4" t="s">
        <v>13529</v>
      </c>
      <c r="F2075" s="5" t="s">
        <v>9928</v>
      </c>
      <c r="G2075" s="8" t="s">
        <v>13758</v>
      </c>
    </row>
    <row r="2076" spans="1:7" ht="15">
      <c r="A2076" s="4" t="s">
        <v>12128</v>
      </c>
      <c r="B2076" s="4" t="s">
        <v>4373</v>
      </c>
      <c r="C2076" s="5" t="s">
        <v>4374</v>
      </c>
      <c r="D2076" s="5" t="s">
        <v>4375</v>
      </c>
      <c r="E2076" s="4" t="s">
        <v>12700</v>
      </c>
      <c r="F2076" s="5" t="s">
        <v>4376</v>
      </c>
      <c r="G2076" s="8" t="s">
        <v>13758</v>
      </c>
    </row>
    <row r="2077" spans="1:7" ht="15">
      <c r="A2077" s="4" t="s">
        <v>12128</v>
      </c>
      <c r="B2077" s="4" t="s">
        <v>1548</v>
      </c>
      <c r="C2077" s="5" t="s">
        <v>1549</v>
      </c>
      <c r="D2077" s="5" t="s">
        <v>1550</v>
      </c>
      <c r="E2077" s="4" t="s">
        <v>12131</v>
      </c>
      <c r="F2077" s="5" t="s">
        <v>1551</v>
      </c>
      <c r="G2077" s="8" t="s">
        <v>13758</v>
      </c>
    </row>
    <row r="2078" spans="1:7" ht="15">
      <c r="A2078" s="4" t="s">
        <v>12128</v>
      </c>
      <c r="B2078" s="4" t="s">
        <v>8037</v>
      </c>
      <c r="C2078" s="5" t="s">
        <v>8038</v>
      </c>
      <c r="D2078" s="5" t="s">
        <v>8039</v>
      </c>
      <c r="E2078" s="4" t="s">
        <v>13273</v>
      </c>
      <c r="F2078" s="5" t="s">
        <v>8040</v>
      </c>
      <c r="G2078" s="8" t="s">
        <v>13758</v>
      </c>
    </row>
    <row r="2079" spans="1:7" ht="15">
      <c r="A2079" s="4" t="s">
        <v>11945</v>
      </c>
      <c r="B2079" s="4" t="s">
        <v>6433</v>
      </c>
      <c r="C2079" s="5" t="s">
        <v>6434</v>
      </c>
      <c r="D2079" s="5" t="s">
        <v>6435</v>
      </c>
      <c r="E2079" s="4" t="s">
        <v>13041</v>
      </c>
      <c r="F2079" s="5" t="s">
        <v>6436</v>
      </c>
      <c r="G2079" s="7" t="s">
        <v>13759</v>
      </c>
    </row>
    <row r="2080" spans="1:7" ht="15">
      <c r="A2080" s="4" t="s">
        <v>11945</v>
      </c>
      <c r="B2080" s="4" t="s">
        <v>4377</v>
      </c>
      <c r="C2080" s="5" t="s">
        <v>4378</v>
      </c>
      <c r="D2080" s="5" t="s">
        <v>4379</v>
      </c>
      <c r="E2080" s="4" t="s">
        <v>12701</v>
      </c>
      <c r="F2080" s="5" t="s">
        <v>4380</v>
      </c>
      <c r="G2080" s="7" t="s">
        <v>13759</v>
      </c>
    </row>
    <row r="2081" spans="1:7" ht="15">
      <c r="A2081" s="4" t="s">
        <v>11945</v>
      </c>
      <c r="B2081" s="4" t="s">
        <v>9929</v>
      </c>
      <c r="C2081" s="5" t="s">
        <v>9930</v>
      </c>
      <c r="D2081" s="5" t="s">
        <v>9931</v>
      </c>
      <c r="E2081" s="4" t="s">
        <v>13530</v>
      </c>
      <c r="F2081" s="5" t="s">
        <v>9932</v>
      </c>
      <c r="G2081" s="8" t="s">
        <v>13758</v>
      </c>
    </row>
    <row r="2082" spans="1:7" ht="15">
      <c r="A2082" s="4" t="s">
        <v>11945</v>
      </c>
      <c r="B2082" s="4" t="s">
        <v>2559</v>
      </c>
      <c r="C2082" s="5" t="s">
        <v>1557</v>
      </c>
      <c r="D2082" s="5" t="s">
        <v>2560</v>
      </c>
      <c r="E2082" s="4" t="s">
        <v>12357</v>
      </c>
      <c r="F2082" s="5" t="s">
        <v>2561</v>
      </c>
      <c r="G2082" s="7" t="s">
        <v>13759</v>
      </c>
    </row>
    <row r="2083" spans="1:7" ht="15">
      <c r="A2083" s="4" t="s">
        <v>11945</v>
      </c>
      <c r="B2083" s="4" t="s">
        <v>2128</v>
      </c>
      <c r="C2083" s="5" t="s">
        <v>2126</v>
      </c>
      <c r="D2083" s="5" t="s">
        <v>2129</v>
      </c>
      <c r="E2083" s="4" t="s">
        <v>11947</v>
      </c>
      <c r="F2083" s="5" t="s">
        <v>870</v>
      </c>
      <c r="G2083" s="7" t="s">
        <v>13759</v>
      </c>
    </row>
    <row r="2084" spans="1:7" ht="15">
      <c r="A2084" s="4" t="s">
        <v>11945</v>
      </c>
      <c r="B2084" s="4" t="s">
        <v>2891</v>
      </c>
      <c r="C2084" s="5" t="s">
        <v>2892</v>
      </c>
      <c r="D2084" s="5" t="s">
        <v>2893</v>
      </c>
      <c r="E2084" s="4" t="s">
        <v>11947</v>
      </c>
      <c r="F2084" s="5" t="s">
        <v>870</v>
      </c>
      <c r="G2084" s="7" t="s">
        <v>13759</v>
      </c>
    </row>
    <row r="2085" spans="1:7" ht="15">
      <c r="A2085" s="4" t="s">
        <v>11945</v>
      </c>
      <c r="B2085" s="4" t="s">
        <v>9082</v>
      </c>
      <c r="C2085" s="5" t="s">
        <v>4721</v>
      </c>
      <c r="D2085" s="5" t="s">
        <v>9083</v>
      </c>
      <c r="E2085" s="4" t="s">
        <v>11947</v>
      </c>
      <c r="F2085" s="5" t="s">
        <v>870</v>
      </c>
      <c r="G2085" s="7" t="s">
        <v>13759</v>
      </c>
    </row>
    <row r="2086" spans="1:7" ht="15">
      <c r="A2086" s="4" t="s">
        <v>11945</v>
      </c>
      <c r="B2086" s="4" t="s">
        <v>867</v>
      </c>
      <c r="C2086" s="5" t="s">
        <v>868</v>
      </c>
      <c r="D2086" s="5" t="s">
        <v>869</v>
      </c>
      <c r="E2086" s="4" t="s">
        <v>11947</v>
      </c>
      <c r="F2086" s="5" t="s">
        <v>870</v>
      </c>
      <c r="G2086" s="8" t="s">
        <v>13758</v>
      </c>
    </row>
    <row r="2087" spans="1:7" ht="15">
      <c r="A2087" s="4" t="s">
        <v>11945</v>
      </c>
      <c r="B2087" s="4" t="s">
        <v>3444</v>
      </c>
      <c r="C2087" s="5" t="s">
        <v>3445</v>
      </c>
      <c r="D2087" s="5" t="s">
        <v>3446</v>
      </c>
      <c r="E2087" s="4" t="s">
        <v>12527</v>
      </c>
      <c r="F2087" s="5" t="s">
        <v>870</v>
      </c>
      <c r="G2087" s="8" t="s">
        <v>13758</v>
      </c>
    </row>
    <row r="2088" spans="1:7" ht="15">
      <c r="A2088" s="4" t="s">
        <v>11945</v>
      </c>
      <c r="B2088" s="4" t="s">
        <v>3447</v>
      </c>
      <c r="C2088" s="5" t="s">
        <v>3448</v>
      </c>
      <c r="D2088" s="5" t="s">
        <v>3449</v>
      </c>
      <c r="E2088" s="4" t="s">
        <v>11947</v>
      </c>
      <c r="F2088" s="5" t="s">
        <v>870</v>
      </c>
      <c r="G2088" s="8" t="s">
        <v>13758</v>
      </c>
    </row>
    <row r="2089" spans="1:7" ht="15">
      <c r="A2089" s="4" t="s">
        <v>11945</v>
      </c>
      <c r="B2089" s="4" t="s">
        <v>4381</v>
      </c>
      <c r="C2089" s="5" t="s">
        <v>4382</v>
      </c>
      <c r="D2089" s="5" t="s">
        <v>4383</v>
      </c>
      <c r="E2089" s="4" t="s">
        <v>11947</v>
      </c>
      <c r="F2089" s="5" t="s">
        <v>870</v>
      </c>
      <c r="G2089" s="8" t="s">
        <v>13758</v>
      </c>
    </row>
    <row r="2090" spans="1:7" ht="15">
      <c r="A2090" s="4" t="s">
        <v>11945</v>
      </c>
      <c r="B2090" s="4" t="s">
        <v>5003</v>
      </c>
      <c r="C2090" s="5" t="s">
        <v>5004</v>
      </c>
      <c r="D2090" s="5" t="s">
        <v>5005</v>
      </c>
      <c r="E2090" s="4" t="s">
        <v>12527</v>
      </c>
      <c r="F2090" s="5" t="s">
        <v>870</v>
      </c>
      <c r="G2090" s="8" t="s">
        <v>13758</v>
      </c>
    </row>
    <row r="2091" spans="1:7" ht="15">
      <c r="A2091" s="4" t="s">
        <v>11945</v>
      </c>
      <c r="B2091" s="4" t="s">
        <v>5675</v>
      </c>
      <c r="C2091" s="5" t="s">
        <v>5676</v>
      </c>
      <c r="D2091" s="5" t="s">
        <v>5677</v>
      </c>
      <c r="E2091" s="4" t="s">
        <v>11947</v>
      </c>
      <c r="F2091" s="5" t="s">
        <v>870</v>
      </c>
      <c r="G2091" s="8" t="s">
        <v>13758</v>
      </c>
    </row>
    <row r="2092" spans="1:7" ht="15">
      <c r="A2092" s="4" t="s">
        <v>11945</v>
      </c>
      <c r="B2092" s="4" t="s">
        <v>6441</v>
      </c>
      <c r="C2092" s="5" t="s">
        <v>6442</v>
      </c>
      <c r="D2092" s="5" t="s">
        <v>6443</v>
      </c>
      <c r="E2092" s="4" t="s">
        <v>11947</v>
      </c>
      <c r="F2092" s="5" t="s">
        <v>870</v>
      </c>
      <c r="G2092" s="8" t="s">
        <v>13758</v>
      </c>
    </row>
    <row r="2093" spans="1:7" ht="15">
      <c r="A2093" s="4" t="s">
        <v>11945</v>
      </c>
      <c r="B2093" s="4" t="s">
        <v>7174</v>
      </c>
      <c r="C2093" s="5" t="s">
        <v>7175</v>
      </c>
      <c r="D2093" s="5" t="s">
        <v>7176</v>
      </c>
      <c r="E2093" s="4" t="s">
        <v>11947</v>
      </c>
      <c r="F2093" s="5" t="s">
        <v>870</v>
      </c>
      <c r="G2093" s="8" t="s">
        <v>13758</v>
      </c>
    </row>
    <row r="2094" spans="1:7" ht="15">
      <c r="A2094" s="4" t="s">
        <v>11945</v>
      </c>
      <c r="B2094" s="4" t="s">
        <v>7177</v>
      </c>
      <c r="C2094" s="5" t="s">
        <v>7178</v>
      </c>
      <c r="D2094" s="5" t="s">
        <v>7179</v>
      </c>
      <c r="E2094" s="4" t="s">
        <v>11947</v>
      </c>
      <c r="F2094" s="5" t="s">
        <v>870</v>
      </c>
      <c r="G2094" s="8" t="s">
        <v>13758</v>
      </c>
    </row>
    <row r="2095" spans="1:7" ht="15">
      <c r="A2095" s="4" t="s">
        <v>11945</v>
      </c>
      <c r="B2095" s="4" t="s">
        <v>9088</v>
      </c>
      <c r="C2095" s="5" t="s">
        <v>9089</v>
      </c>
      <c r="D2095" s="5" t="s">
        <v>9090</v>
      </c>
      <c r="E2095" s="4" t="s">
        <v>12527</v>
      </c>
      <c r="F2095" s="5" t="s">
        <v>870</v>
      </c>
      <c r="G2095" s="8" t="s">
        <v>13758</v>
      </c>
    </row>
    <row r="2096" spans="1:7" ht="15">
      <c r="A2096" s="4" t="s">
        <v>11945</v>
      </c>
      <c r="B2096" s="4" t="s">
        <v>1560</v>
      </c>
      <c r="C2096" s="5" t="s">
        <v>1561</v>
      </c>
      <c r="D2096" s="5" t="s">
        <v>1562</v>
      </c>
      <c r="E2096" s="4" t="s">
        <v>12134</v>
      </c>
      <c r="F2096" s="5" t="s">
        <v>1563</v>
      </c>
      <c r="G2096" s="8" t="s">
        <v>13758</v>
      </c>
    </row>
    <row r="2097" spans="1:7" ht="15">
      <c r="A2097" s="4" t="s">
        <v>11945</v>
      </c>
      <c r="B2097" s="4" t="s">
        <v>1552</v>
      </c>
      <c r="C2097" s="5" t="s">
        <v>1553</v>
      </c>
      <c r="D2097" s="5" t="s">
        <v>1554</v>
      </c>
      <c r="E2097" s="4" t="s">
        <v>12132</v>
      </c>
      <c r="F2097" s="5" t="s">
        <v>1555</v>
      </c>
      <c r="G2097" s="7" t="s">
        <v>13759</v>
      </c>
    </row>
    <row r="2098" spans="1:7" ht="15">
      <c r="A2098" s="4" t="s">
        <v>11945</v>
      </c>
      <c r="B2098" s="4" t="s">
        <v>9940</v>
      </c>
      <c r="C2098" s="5" t="s">
        <v>9941</v>
      </c>
      <c r="D2098" s="5" t="s">
        <v>9942</v>
      </c>
      <c r="E2098" s="4" t="s">
        <v>12132</v>
      </c>
      <c r="F2098" s="5" t="s">
        <v>1555</v>
      </c>
      <c r="G2098" s="7" t="s">
        <v>13759</v>
      </c>
    </row>
    <row r="2099" spans="1:7" ht="15">
      <c r="A2099" s="4" t="s">
        <v>11945</v>
      </c>
      <c r="B2099" s="4" t="s">
        <v>871</v>
      </c>
      <c r="C2099" s="5" t="s">
        <v>872</v>
      </c>
      <c r="D2099" s="5" t="s">
        <v>873</v>
      </c>
      <c r="E2099" s="4" t="s">
        <v>11948</v>
      </c>
      <c r="F2099" s="5" t="s">
        <v>874</v>
      </c>
      <c r="G2099" s="8" t="s">
        <v>13758</v>
      </c>
    </row>
    <row r="2100" spans="1:7" ht="15">
      <c r="A2100" s="4" t="s">
        <v>11945</v>
      </c>
      <c r="B2100" s="4" t="s">
        <v>863</v>
      </c>
      <c r="C2100" s="5" t="s">
        <v>864</v>
      </c>
      <c r="D2100" s="5" t="s">
        <v>865</v>
      </c>
      <c r="E2100" s="4" t="s">
        <v>11946</v>
      </c>
      <c r="F2100" s="5" t="s">
        <v>866</v>
      </c>
      <c r="G2100" s="8" t="s">
        <v>13758</v>
      </c>
    </row>
    <row r="2101" spans="1:7" ht="15">
      <c r="A2101" s="4" t="s">
        <v>11945</v>
      </c>
      <c r="B2101" s="4" t="s">
        <v>6437</v>
      </c>
      <c r="C2101" s="5" t="s">
        <v>6438</v>
      </c>
      <c r="D2101" s="5" t="s">
        <v>6439</v>
      </c>
      <c r="E2101" s="4" t="s">
        <v>13042</v>
      </c>
      <c r="F2101" s="5" t="s">
        <v>6440</v>
      </c>
      <c r="G2101" s="8" t="s">
        <v>13758</v>
      </c>
    </row>
    <row r="2102" spans="1:7" ht="15">
      <c r="A2102" s="4" t="s">
        <v>11945</v>
      </c>
      <c r="B2102" s="4" t="s">
        <v>8070</v>
      </c>
      <c r="C2102" s="5" t="s">
        <v>8071</v>
      </c>
      <c r="D2102" s="5" t="s">
        <v>8072</v>
      </c>
      <c r="E2102" s="4" t="s">
        <v>13279</v>
      </c>
      <c r="F2102" s="5" t="s">
        <v>8073</v>
      </c>
      <c r="G2102" s="8" t="s">
        <v>13758</v>
      </c>
    </row>
    <row r="2103" spans="1:7" ht="15">
      <c r="A2103" s="4" t="s">
        <v>11945</v>
      </c>
      <c r="B2103" s="4" t="s">
        <v>3876</v>
      </c>
      <c r="C2103" s="5" t="s">
        <v>3678</v>
      </c>
      <c r="D2103" s="5" t="s">
        <v>3877</v>
      </c>
      <c r="E2103" s="4" t="s">
        <v>12605</v>
      </c>
      <c r="F2103" s="5" t="s">
        <v>3878</v>
      </c>
      <c r="G2103" s="8" t="s">
        <v>13758</v>
      </c>
    </row>
    <row r="2104" spans="1:7" ht="15">
      <c r="A2104" s="4" t="s">
        <v>11945</v>
      </c>
      <c r="B2104" s="4" t="s">
        <v>8064</v>
      </c>
      <c r="C2104" s="5" t="s">
        <v>42</v>
      </c>
      <c r="D2104" s="5" t="s">
        <v>3086</v>
      </c>
      <c r="E2104" s="4" t="s">
        <v>13277</v>
      </c>
      <c r="F2104" s="5" t="s">
        <v>8065</v>
      </c>
      <c r="G2104" s="7" t="s">
        <v>13759</v>
      </c>
    </row>
    <row r="2105" spans="1:7" ht="15">
      <c r="A2105" s="4" t="s">
        <v>11945</v>
      </c>
      <c r="B2105" s="4" t="s">
        <v>9084</v>
      </c>
      <c r="C2105" s="5" t="s">
        <v>9085</v>
      </c>
      <c r="D2105" s="5" t="s">
        <v>9086</v>
      </c>
      <c r="E2105" s="4" t="s">
        <v>13411</v>
      </c>
      <c r="F2105" s="5" t="s">
        <v>9087</v>
      </c>
      <c r="G2105" s="8" t="s">
        <v>13758</v>
      </c>
    </row>
    <row r="2106" spans="1:7" ht="15">
      <c r="A2106" s="4" t="s">
        <v>11945</v>
      </c>
      <c r="B2106" s="4" t="s">
        <v>859</v>
      </c>
      <c r="C2106" s="5" t="s">
        <v>860</v>
      </c>
      <c r="D2106" s="5" t="s">
        <v>861</v>
      </c>
      <c r="E2106" s="4" t="s">
        <v>11944</v>
      </c>
      <c r="F2106" s="5" t="s">
        <v>862</v>
      </c>
      <c r="G2106" s="8" t="s">
        <v>13758</v>
      </c>
    </row>
    <row r="2107" spans="1:7" ht="15">
      <c r="A2107" s="4" t="s">
        <v>11945</v>
      </c>
      <c r="B2107" s="4" t="s">
        <v>7170</v>
      </c>
      <c r="C2107" s="5" t="s">
        <v>7171</v>
      </c>
      <c r="D2107" s="5" t="s">
        <v>7172</v>
      </c>
      <c r="E2107" s="4" t="s">
        <v>13154</v>
      </c>
      <c r="F2107" s="5" t="s">
        <v>7173</v>
      </c>
      <c r="G2107" s="8" t="s">
        <v>13758</v>
      </c>
    </row>
    <row r="2108" spans="1:7" ht="15">
      <c r="A2108" s="4" t="s">
        <v>11945</v>
      </c>
      <c r="B2108" s="4" t="s">
        <v>10719</v>
      </c>
      <c r="C2108" s="5" t="s">
        <v>10720</v>
      </c>
      <c r="D2108" s="5" t="s">
        <v>10721</v>
      </c>
      <c r="E2108" s="4" t="s">
        <v>13629</v>
      </c>
      <c r="F2108" s="5" t="s">
        <v>10722</v>
      </c>
      <c r="G2108" s="8" t="s">
        <v>13758</v>
      </c>
    </row>
    <row r="2109" spans="1:7" ht="15">
      <c r="A2109" s="4" t="s">
        <v>11945</v>
      </c>
      <c r="B2109" s="4" t="s">
        <v>9937</v>
      </c>
      <c r="C2109" s="5" t="s">
        <v>8059</v>
      </c>
      <c r="D2109" s="5" t="s">
        <v>9938</v>
      </c>
      <c r="E2109" s="4" t="s">
        <v>13532</v>
      </c>
      <c r="F2109" s="5" t="s">
        <v>9939</v>
      </c>
      <c r="G2109" s="8" t="s">
        <v>13758</v>
      </c>
    </row>
    <row r="2110" spans="1:7" ht="15">
      <c r="A2110" s="4" t="s">
        <v>11945</v>
      </c>
      <c r="B2110" s="4" t="s">
        <v>875</v>
      </c>
      <c r="C2110" s="5" t="s">
        <v>876</v>
      </c>
      <c r="D2110" s="5" t="s">
        <v>877</v>
      </c>
      <c r="E2110" s="4" t="s">
        <v>11949</v>
      </c>
      <c r="F2110" s="5" t="s">
        <v>878</v>
      </c>
      <c r="G2110" s="8" t="s">
        <v>13758</v>
      </c>
    </row>
    <row r="2111" spans="1:7" ht="15">
      <c r="A2111" s="4" t="s">
        <v>11945</v>
      </c>
      <c r="B2111" s="4" t="s">
        <v>8058</v>
      </c>
      <c r="C2111" s="5" t="s">
        <v>8059</v>
      </c>
      <c r="D2111" s="5" t="s">
        <v>8060</v>
      </c>
      <c r="E2111" s="4" t="s">
        <v>11949</v>
      </c>
      <c r="F2111" s="5" t="s">
        <v>878</v>
      </c>
      <c r="G2111" s="8" t="s">
        <v>13758</v>
      </c>
    </row>
    <row r="2112" spans="1:7" ht="15">
      <c r="A2112" s="4" t="s">
        <v>11945</v>
      </c>
      <c r="B2112" s="4" t="s">
        <v>10723</v>
      </c>
      <c r="C2112" s="5" t="s">
        <v>10724</v>
      </c>
      <c r="D2112" s="5" t="s">
        <v>10725</v>
      </c>
      <c r="E2112" s="4" t="s">
        <v>11949</v>
      </c>
      <c r="F2112" s="5" t="s">
        <v>878</v>
      </c>
      <c r="G2112" s="8" t="s">
        <v>13758</v>
      </c>
    </row>
    <row r="2113" spans="1:7" ht="15">
      <c r="A2113" s="4" t="s">
        <v>11945</v>
      </c>
      <c r="B2113" s="4" t="s">
        <v>3872</v>
      </c>
      <c r="C2113" s="5" t="s">
        <v>3873</v>
      </c>
      <c r="D2113" s="5" t="s">
        <v>3874</v>
      </c>
      <c r="E2113" s="4" t="s">
        <v>12604</v>
      </c>
      <c r="F2113" s="5" t="s">
        <v>3875</v>
      </c>
      <c r="G2113" s="8" t="s">
        <v>13758</v>
      </c>
    </row>
    <row r="2114" spans="1:7" ht="15">
      <c r="A2114" s="4" t="s">
        <v>11945</v>
      </c>
      <c r="B2114" s="4" t="s">
        <v>9933</v>
      </c>
      <c r="C2114" s="5" t="s">
        <v>9934</v>
      </c>
      <c r="D2114" s="5" t="s">
        <v>9935</v>
      </c>
      <c r="E2114" s="4" t="s">
        <v>13531</v>
      </c>
      <c r="F2114" s="5" t="s">
        <v>9936</v>
      </c>
      <c r="G2114" s="8" t="s">
        <v>13758</v>
      </c>
    </row>
    <row r="2115" spans="1:7" ht="15">
      <c r="A2115" s="4" t="s">
        <v>11945</v>
      </c>
      <c r="B2115" s="4" t="s">
        <v>1556</v>
      </c>
      <c r="C2115" s="5" t="s">
        <v>1557</v>
      </c>
      <c r="D2115" s="5" t="s">
        <v>1558</v>
      </c>
      <c r="E2115" s="4" t="s">
        <v>12133</v>
      </c>
      <c r="F2115" s="5" t="s">
        <v>1559</v>
      </c>
      <c r="G2115" s="7" t="s">
        <v>13759</v>
      </c>
    </row>
    <row r="2116" spans="1:7" ht="15">
      <c r="A2116" s="4" t="s">
        <v>11945</v>
      </c>
      <c r="B2116" s="4" t="s">
        <v>2125</v>
      </c>
      <c r="C2116" s="5" t="s">
        <v>2126</v>
      </c>
      <c r="D2116" s="5" t="s">
        <v>2127</v>
      </c>
      <c r="E2116" s="4" t="s">
        <v>12133</v>
      </c>
      <c r="F2116" s="5" t="s">
        <v>1559</v>
      </c>
      <c r="G2116" s="7" t="s">
        <v>13759</v>
      </c>
    </row>
    <row r="2117" spans="1:7" ht="15">
      <c r="A2117" s="4" t="s">
        <v>11945</v>
      </c>
      <c r="B2117" s="4" t="s">
        <v>1901</v>
      </c>
      <c r="C2117" s="5" t="s">
        <v>1902</v>
      </c>
      <c r="D2117" s="5" t="s">
        <v>1903</v>
      </c>
      <c r="E2117" s="4" t="s">
        <v>12133</v>
      </c>
      <c r="F2117" s="5" t="s">
        <v>1559</v>
      </c>
      <c r="G2117" s="8" t="s">
        <v>13758</v>
      </c>
    </row>
    <row r="2118" spans="1:7" ht="15">
      <c r="A2118" s="4" t="s">
        <v>11945</v>
      </c>
      <c r="B2118" s="4" t="s">
        <v>8066</v>
      </c>
      <c r="C2118" s="5" t="s">
        <v>8067</v>
      </c>
      <c r="D2118" s="5" t="s">
        <v>8068</v>
      </c>
      <c r="E2118" s="4" t="s">
        <v>13278</v>
      </c>
      <c r="F2118" s="5" t="s">
        <v>8069</v>
      </c>
      <c r="G2118" s="8" t="s">
        <v>13758</v>
      </c>
    </row>
    <row r="2119" spans="1:7" ht="15">
      <c r="A2119" s="4" t="s">
        <v>11945</v>
      </c>
      <c r="B2119" s="4" t="s">
        <v>8074</v>
      </c>
      <c r="C2119" s="5" t="s">
        <v>8075</v>
      </c>
      <c r="D2119" s="5" t="s">
        <v>8076</v>
      </c>
      <c r="E2119" s="4" t="s">
        <v>13280</v>
      </c>
      <c r="F2119" s="5" t="s">
        <v>8077</v>
      </c>
      <c r="G2119" s="7" t="s">
        <v>13759</v>
      </c>
    </row>
    <row r="2120" spans="1:7" ht="15">
      <c r="A2120" s="4" t="s">
        <v>11945</v>
      </c>
      <c r="B2120" s="4" t="s">
        <v>8061</v>
      </c>
      <c r="C2120" s="5" t="s">
        <v>1557</v>
      </c>
      <c r="D2120" s="5" t="s">
        <v>8062</v>
      </c>
      <c r="E2120" s="4" t="s">
        <v>13276</v>
      </c>
      <c r="F2120" s="5" t="s">
        <v>8063</v>
      </c>
      <c r="G2120" s="7" t="s">
        <v>13759</v>
      </c>
    </row>
    <row r="2121" spans="1:7" ht="15">
      <c r="A2121" s="4" t="s">
        <v>11951</v>
      </c>
      <c r="B2121" s="4" t="s">
        <v>2133</v>
      </c>
      <c r="C2121" s="5" t="s">
        <v>2134</v>
      </c>
      <c r="D2121" s="5" t="s">
        <v>2135</v>
      </c>
      <c r="E2121" s="4" t="s">
        <v>12268</v>
      </c>
      <c r="F2121" s="5" t="s">
        <v>2136</v>
      </c>
      <c r="G2121" s="8" t="s">
        <v>13758</v>
      </c>
    </row>
    <row r="2122" spans="1:7" ht="15">
      <c r="A2122" s="4" t="s">
        <v>11951</v>
      </c>
      <c r="B2122" s="4" t="s">
        <v>7180</v>
      </c>
      <c r="C2122" s="5" t="s">
        <v>7181</v>
      </c>
      <c r="D2122" s="5" t="s">
        <v>7182</v>
      </c>
      <c r="E2122" s="4" t="s">
        <v>12268</v>
      </c>
      <c r="F2122" s="5" t="s">
        <v>2136</v>
      </c>
      <c r="G2122" s="8" t="s">
        <v>13758</v>
      </c>
    </row>
    <row r="2123" spans="1:7" ht="15">
      <c r="A2123" s="4" t="s">
        <v>11951</v>
      </c>
      <c r="B2123" s="4" t="s">
        <v>8084</v>
      </c>
      <c r="C2123" s="5" t="s">
        <v>8085</v>
      </c>
      <c r="D2123" s="5" t="s">
        <v>8086</v>
      </c>
      <c r="E2123" s="4" t="s">
        <v>12268</v>
      </c>
      <c r="F2123" s="5" t="s">
        <v>2136</v>
      </c>
      <c r="G2123" s="8" t="s">
        <v>13758</v>
      </c>
    </row>
    <row r="2124" spans="1:7" ht="15">
      <c r="A2124" s="4" t="s">
        <v>11951</v>
      </c>
      <c r="B2124" s="4" t="s">
        <v>10735</v>
      </c>
      <c r="C2124" s="5" t="s">
        <v>10736</v>
      </c>
      <c r="D2124" s="5" t="s">
        <v>10737</v>
      </c>
      <c r="E2124" s="4" t="s">
        <v>12268</v>
      </c>
      <c r="F2124" s="5" t="s">
        <v>2136</v>
      </c>
      <c r="G2124" s="8" t="s">
        <v>13758</v>
      </c>
    </row>
    <row r="2125" spans="1:7" ht="15">
      <c r="A2125" s="4" t="s">
        <v>11951</v>
      </c>
      <c r="B2125" s="4" t="s">
        <v>11338</v>
      </c>
      <c r="C2125" s="5" t="s">
        <v>11339</v>
      </c>
      <c r="D2125" s="5" t="s">
        <v>11340</v>
      </c>
      <c r="E2125" s="4" t="s">
        <v>12268</v>
      </c>
      <c r="F2125" s="5" t="s">
        <v>2136</v>
      </c>
      <c r="G2125" s="8" t="s">
        <v>13758</v>
      </c>
    </row>
    <row r="2126" spans="1:7" ht="15">
      <c r="A2126" s="4" t="s">
        <v>11951</v>
      </c>
      <c r="B2126" s="4" t="s">
        <v>3882</v>
      </c>
      <c r="C2126" s="5" t="s">
        <v>3880</v>
      </c>
      <c r="D2126" s="5" t="s">
        <v>3883</v>
      </c>
      <c r="E2126" s="4" t="s">
        <v>12606</v>
      </c>
      <c r="F2126" s="5" t="s">
        <v>3884</v>
      </c>
      <c r="G2126" s="8" t="s">
        <v>13758</v>
      </c>
    </row>
    <row r="2127" spans="1:7" ht="15">
      <c r="A2127" s="4" t="s">
        <v>11951</v>
      </c>
      <c r="B2127" s="4" t="s">
        <v>9943</v>
      </c>
      <c r="C2127" s="5" t="s">
        <v>9944</v>
      </c>
      <c r="D2127" s="5" t="s">
        <v>9945</v>
      </c>
      <c r="E2127" s="4" t="s">
        <v>13533</v>
      </c>
      <c r="F2127" s="5" t="s">
        <v>9946</v>
      </c>
      <c r="G2127" s="8" t="s">
        <v>13758</v>
      </c>
    </row>
    <row r="2128" spans="1:7" ht="15">
      <c r="A2128" s="4" t="s">
        <v>11951</v>
      </c>
      <c r="B2128" s="4" t="s">
        <v>10726</v>
      </c>
      <c r="C2128" s="5" t="s">
        <v>10727</v>
      </c>
      <c r="D2128" s="5" t="s">
        <v>10728</v>
      </c>
      <c r="E2128" s="4" t="s">
        <v>11952</v>
      </c>
      <c r="F2128" s="5" t="s">
        <v>886</v>
      </c>
      <c r="G2128" s="7" t="s">
        <v>13759</v>
      </c>
    </row>
    <row r="2129" spans="1:7" ht="15">
      <c r="A2129" s="4" t="s">
        <v>11951</v>
      </c>
      <c r="B2129" s="4" t="s">
        <v>883</v>
      </c>
      <c r="C2129" s="5" t="s">
        <v>884</v>
      </c>
      <c r="D2129" s="5" t="s">
        <v>885</v>
      </c>
      <c r="E2129" s="4" t="s">
        <v>11952</v>
      </c>
      <c r="F2129" s="5" t="s">
        <v>886</v>
      </c>
      <c r="G2129" s="8" t="s">
        <v>13758</v>
      </c>
    </row>
    <row r="2130" spans="1:7" ht="15">
      <c r="A2130" s="4" t="s">
        <v>11951</v>
      </c>
      <c r="B2130" s="4" t="s">
        <v>1571</v>
      </c>
      <c r="C2130" s="5" t="s">
        <v>1572</v>
      </c>
      <c r="D2130" s="5" t="s">
        <v>1573</v>
      </c>
      <c r="E2130" s="4" t="s">
        <v>11952</v>
      </c>
      <c r="F2130" s="5" t="s">
        <v>886</v>
      </c>
      <c r="G2130" s="8" t="s">
        <v>13758</v>
      </c>
    </row>
    <row r="2131" spans="1:7" ht="15">
      <c r="A2131" s="4" t="s">
        <v>11951</v>
      </c>
      <c r="B2131" s="4" t="s">
        <v>5016</v>
      </c>
      <c r="C2131" s="5" t="s">
        <v>5013</v>
      </c>
      <c r="D2131" s="5" t="s">
        <v>5017</v>
      </c>
      <c r="E2131" s="4" t="s">
        <v>11952</v>
      </c>
      <c r="F2131" s="5" t="s">
        <v>886</v>
      </c>
      <c r="G2131" s="8" t="s">
        <v>13758</v>
      </c>
    </row>
    <row r="2132" spans="1:7" ht="15">
      <c r="A2132" s="4" t="s">
        <v>11951</v>
      </c>
      <c r="B2132" s="4" t="s">
        <v>9951</v>
      </c>
      <c r="C2132" s="5" t="s">
        <v>9952</v>
      </c>
      <c r="D2132" s="5" t="s">
        <v>9953</v>
      </c>
      <c r="E2132" s="4" t="s">
        <v>11952</v>
      </c>
      <c r="F2132" s="5" t="s">
        <v>886</v>
      </c>
      <c r="G2132" s="8" t="s">
        <v>13758</v>
      </c>
    </row>
    <row r="2133" spans="1:7" ht="15">
      <c r="A2133" s="4" t="s">
        <v>11951</v>
      </c>
      <c r="B2133" s="4" t="s">
        <v>2566</v>
      </c>
      <c r="C2133" s="5" t="s">
        <v>2567</v>
      </c>
      <c r="D2133" s="5" t="s">
        <v>2568</v>
      </c>
      <c r="E2133" s="4" t="s">
        <v>11954</v>
      </c>
      <c r="F2133" s="5" t="s">
        <v>894</v>
      </c>
      <c r="G2133" s="7" t="s">
        <v>13759</v>
      </c>
    </row>
    <row r="2134" spans="1:7" ht="15">
      <c r="A2134" s="4" t="s">
        <v>11951</v>
      </c>
      <c r="B2134" s="4" t="s">
        <v>891</v>
      </c>
      <c r="C2134" s="5" t="s">
        <v>892</v>
      </c>
      <c r="D2134" s="5" t="s">
        <v>893</v>
      </c>
      <c r="E2134" s="4" t="s">
        <v>11954</v>
      </c>
      <c r="F2134" s="5" t="s">
        <v>894</v>
      </c>
      <c r="G2134" s="8" t="s">
        <v>13758</v>
      </c>
    </row>
    <row r="2135" spans="1:7" ht="15">
      <c r="A2135" s="4" t="s">
        <v>11951</v>
      </c>
      <c r="B2135" s="4" t="s">
        <v>11331</v>
      </c>
      <c r="C2135" s="5" t="s">
        <v>11332</v>
      </c>
      <c r="D2135" s="5" t="s">
        <v>11333</v>
      </c>
      <c r="E2135" s="4" t="s">
        <v>13714</v>
      </c>
      <c r="F2135" s="5" t="s">
        <v>11334</v>
      </c>
      <c r="G2135" s="8" t="s">
        <v>13758</v>
      </c>
    </row>
    <row r="2136" spans="1:7" ht="15">
      <c r="A2136" s="4" t="s">
        <v>11951</v>
      </c>
      <c r="B2136" s="4" t="s">
        <v>2562</v>
      </c>
      <c r="C2136" s="5" t="s">
        <v>2563</v>
      </c>
      <c r="D2136" s="5" t="s">
        <v>2564</v>
      </c>
      <c r="E2136" s="4" t="s">
        <v>12358</v>
      </c>
      <c r="F2136" s="5" t="s">
        <v>2565</v>
      </c>
      <c r="G2136" s="8" t="s">
        <v>13758</v>
      </c>
    </row>
    <row r="2137" spans="1:7" ht="15">
      <c r="A2137" s="4" t="s">
        <v>11951</v>
      </c>
      <c r="B2137" s="4" t="s">
        <v>10732</v>
      </c>
      <c r="C2137" s="5" t="s">
        <v>10733</v>
      </c>
      <c r="D2137" s="5" t="s">
        <v>10734</v>
      </c>
      <c r="E2137" s="4" t="s">
        <v>13043</v>
      </c>
      <c r="F2137" s="5" t="s">
        <v>6447</v>
      </c>
      <c r="G2137" s="7" t="s">
        <v>13759</v>
      </c>
    </row>
    <row r="2138" spans="1:7" ht="15">
      <c r="A2138" s="4" t="s">
        <v>11951</v>
      </c>
      <c r="B2138" s="4" t="s">
        <v>6444</v>
      </c>
      <c r="C2138" s="5" t="s">
        <v>6445</v>
      </c>
      <c r="D2138" s="5" t="s">
        <v>6446</v>
      </c>
      <c r="E2138" s="4" t="s">
        <v>13043</v>
      </c>
      <c r="F2138" s="5" t="s">
        <v>6447</v>
      </c>
      <c r="G2138" s="8" t="s">
        <v>13758</v>
      </c>
    </row>
    <row r="2139" spans="1:7" ht="15">
      <c r="A2139" s="4" t="s">
        <v>11951</v>
      </c>
      <c r="B2139" s="4" t="s">
        <v>10729</v>
      </c>
      <c r="C2139" s="5" t="s">
        <v>4385</v>
      </c>
      <c r="D2139" s="5" t="s">
        <v>10730</v>
      </c>
      <c r="E2139" s="4" t="s">
        <v>13630</v>
      </c>
      <c r="F2139" s="5" t="s">
        <v>10731</v>
      </c>
      <c r="G2139" s="8" t="s">
        <v>13758</v>
      </c>
    </row>
    <row r="2140" spans="1:7" ht="15">
      <c r="A2140" s="4" t="s">
        <v>11951</v>
      </c>
      <c r="B2140" s="4" t="s">
        <v>8080</v>
      </c>
      <c r="C2140" s="5" t="s">
        <v>8081</v>
      </c>
      <c r="D2140" s="5" t="s">
        <v>8082</v>
      </c>
      <c r="E2140" s="4" t="s">
        <v>13281</v>
      </c>
      <c r="F2140" s="5" t="s">
        <v>8083</v>
      </c>
      <c r="G2140" s="8" t="s">
        <v>13758</v>
      </c>
    </row>
    <row r="2141" spans="1:7" ht="15">
      <c r="A2141" s="4" t="s">
        <v>11951</v>
      </c>
      <c r="B2141" s="4" t="s">
        <v>1568</v>
      </c>
      <c r="C2141" s="5" t="s">
        <v>1565</v>
      </c>
      <c r="D2141" s="5" t="s">
        <v>1569</v>
      </c>
      <c r="E2141" s="4" t="s">
        <v>12135</v>
      </c>
      <c r="F2141" s="5" t="s">
        <v>1570</v>
      </c>
      <c r="G2141" s="8" t="s">
        <v>13758</v>
      </c>
    </row>
    <row r="2142" spans="1:7" ht="15">
      <c r="A2142" s="4" t="s">
        <v>11951</v>
      </c>
      <c r="B2142" s="4" t="s">
        <v>9091</v>
      </c>
      <c r="C2142" s="5" t="s">
        <v>9092</v>
      </c>
      <c r="D2142" s="5" t="s">
        <v>9093</v>
      </c>
      <c r="E2142" s="4" t="s">
        <v>13412</v>
      </c>
      <c r="F2142" s="5" t="s">
        <v>9094</v>
      </c>
      <c r="G2142" s="8" t="s">
        <v>13758</v>
      </c>
    </row>
    <row r="2143" spans="1:7" ht="15">
      <c r="A2143" s="4" t="s">
        <v>11951</v>
      </c>
      <c r="B2143" s="4" t="s">
        <v>3885</v>
      </c>
      <c r="C2143" s="5" t="s">
        <v>3886</v>
      </c>
      <c r="D2143" s="5" t="s">
        <v>3887</v>
      </c>
      <c r="E2143" s="4" t="s">
        <v>12607</v>
      </c>
      <c r="F2143" s="5" t="s">
        <v>3888</v>
      </c>
      <c r="G2143" s="8" t="s">
        <v>13758</v>
      </c>
    </row>
    <row r="2144" spans="1:7" ht="15">
      <c r="A2144" s="4" t="s">
        <v>11951</v>
      </c>
      <c r="B2144" s="4" t="s">
        <v>879</v>
      </c>
      <c r="C2144" s="5" t="s">
        <v>880</v>
      </c>
      <c r="D2144" s="5" t="s">
        <v>881</v>
      </c>
      <c r="E2144" s="4" t="s">
        <v>11950</v>
      </c>
      <c r="F2144" s="5" t="s">
        <v>882</v>
      </c>
      <c r="G2144" s="8" t="s">
        <v>13758</v>
      </c>
    </row>
    <row r="2145" spans="1:7" ht="15">
      <c r="A2145" s="4" t="s">
        <v>11951</v>
      </c>
      <c r="B2145" s="4" t="s">
        <v>3879</v>
      </c>
      <c r="C2145" s="5" t="s">
        <v>3880</v>
      </c>
      <c r="D2145" s="5" t="s">
        <v>3881</v>
      </c>
      <c r="E2145" s="4" t="s">
        <v>11950</v>
      </c>
      <c r="F2145" s="5" t="s">
        <v>882</v>
      </c>
      <c r="G2145" s="8" t="s">
        <v>13758</v>
      </c>
    </row>
    <row r="2146" spans="1:7" ht="15">
      <c r="A2146" s="4" t="s">
        <v>11951</v>
      </c>
      <c r="B2146" s="4" t="s">
        <v>4387</v>
      </c>
      <c r="C2146" s="5" t="s">
        <v>4388</v>
      </c>
      <c r="D2146" s="5" t="s">
        <v>4389</v>
      </c>
      <c r="E2146" s="4" t="s">
        <v>12702</v>
      </c>
      <c r="F2146" s="5" t="s">
        <v>4390</v>
      </c>
      <c r="G2146" s="8" t="s">
        <v>13758</v>
      </c>
    </row>
    <row r="2147" spans="1:7" ht="15">
      <c r="A2147" s="4" t="s">
        <v>11951</v>
      </c>
      <c r="B2147" s="4" t="s">
        <v>8078</v>
      </c>
      <c r="C2147" s="5" t="s">
        <v>4385</v>
      </c>
      <c r="D2147" s="5" t="s">
        <v>8079</v>
      </c>
      <c r="E2147" s="4" t="s">
        <v>12702</v>
      </c>
      <c r="F2147" s="5" t="s">
        <v>4390</v>
      </c>
      <c r="G2147" s="8" t="s">
        <v>13758</v>
      </c>
    </row>
    <row r="2148" spans="1:7" ht="15">
      <c r="A2148" s="4" t="s">
        <v>11951</v>
      </c>
      <c r="B2148" s="4" t="s">
        <v>11630</v>
      </c>
      <c r="C2148" s="5" t="s">
        <v>11631</v>
      </c>
      <c r="D2148" s="5" t="s">
        <v>11632</v>
      </c>
      <c r="E2148" s="4" t="s">
        <v>13749</v>
      </c>
      <c r="F2148" s="5" t="s">
        <v>11633</v>
      </c>
      <c r="G2148" s="8" t="s">
        <v>13758</v>
      </c>
    </row>
    <row r="2149" spans="1:7" ht="15">
      <c r="A2149" s="4" t="s">
        <v>11951</v>
      </c>
      <c r="B2149" s="4" t="s">
        <v>9947</v>
      </c>
      <c r="C2149" s="5" t="s">
        <v>9948</v>
      </c>
      <c r="D2149" s="5" t="s">
        <v>9949</v>
      </c>
      <c r="E2149" s="4" t="s">
        <v>13534</v>
      </c>
      <c r="F2149" s="5" t="s">
        <v>9950</v>
      </c>
      <c r="G2149" s="7" t="s">
        <v>13759</v>
      </c>
    </row>
    <row r="2150" spans="1:7" ht="15">
      <c r="A2150" s="4" t="s">
        <v>11951</v>
      </c>
      <c r="B2150" s="4" t="s">
        <v>904</v>
      </c>
      <c r="C2150" s="5" t="s">
        <v>905</v>
      </c>
      <c r="D2150" s="5" t="s">
        <v>902</v>
      </c>
      <c r="E2150" s="4" t="s">
        <v>11955</v>
      </c>
      <c r="F2150" s="5" t="s">
        <v>903</v>
      </c>
      <c r="G2150" s="7" t="s">
        <v>13759</v>
      </c>
    </row>
    <row r="2151" spans="1:7" ht="15">
      <c r="A2151" s="4" t="s">
        <v>11951</v>
      </c>
      <c r="B2151" s="4" t="s">
        <v>900</v>
      </c>
      <c r="C2151" s="5" t="s">
        <v>901</v>
      </c>
      <c r="D2151" s="5" t="s">
        <v>902</v>
      </c>
      <c r="E2151" s="4" t="s">
        <v>11955</v>
      </c>
      <c r="F2151" s="5" t="s">
        <v>903</v>
      </c>
      <c r="G2151" s="8" t="s">
        <v>13758</v>
      </c>
    </row>
    <row r="2152" spans="1:7" ht="15">
      <c r="A2152" s="4" t="s">
        <v>11951</v>
      </c>
      <c r="B2152" s="4" t="s">
        <v>2130</v>
      </c>
      <c r="C2152" s="5" t="s">
        <v>2131</v>
      </c>
      <c r="D2152" s="5" t="s">
        <v>2132</v>
      </c>
      <c r="E2152" s="4" t="s">
        <v>11955</v>
      </c>
      <c r="F2152" s="5" t="s">
        <v>903</v>
      </c>
      <c r="G2152" s="8" t="s">
        <v>13758</v>
      </c>
    </row>
    <row r="2153" spans="1:7" ht="15">
      <c r="A2153" s="4" t="s">
        <v>11951</v>
      </c>
      <c r="B2153" s="4" t="s">
        <v>1574</v>
      </c>
      <c r="C2153" s="5" t="s">
        <v>1575</v>
      </c>
      <c r="D2153" s="5" t="s">
        <v>1576</v>
      </c>
      <c r="E2153" s="4" t="s">
        <v>12136</v>
      </c>
      <c r="F2153" s="5" t="s">
        <v>1577</v>
      </c>
      <c r="G2153" s="7" t="s">
        <v>13759</v>
      </c>
    </row>
    <row r="2154" spans="1:7" ht="15">
      <c r="A2154" s="4" t="s">
        <v>11951</v>
      </c>
      <c r="B2154" s="4" t="s">
        <v>887</v>
      </c>
      <c r="C2154" s="5" t="s">
        <v>888</v>
      </c>
      <c r="D2154" s="5" t="s">
        <v>889</v>
      </c>
      <c r="E2154" s="4" t="s">
        <v>11953</v>
      </c>
      <c r="F2154" s="5" t="s">
        <v>890</v>
      </c>
      <c r="G2154" s="8" t="s">
        <v>13758</v>
      </c>
    </row>
    <row r="2155" spans="1:7" ht="15">
      <c r="A2155" s="4" t="s">
        <v>11951</v>
      </c>
      <c r="B2155" s="4" t="s">
        <v>895</v>
      </c>
      <c r="C2155" s="5" t="s">
        <v>896</v>
      </c>
      <c r="D2155" s="5" t="s">
        <v>897</v>
      </c>
      <c r="E2155" s="4" t="s">
        <v>11953</v>
      </c>
      <c r="F2155" s="5" t="s">
        <v>890</v>
      </c>
      <c r="G2155" s="8" t="s">
        <v>13758</v>
      </c>
    </row>
    <row r="2156" spans="1:7" ht="15">
      <c r="A2156" s="4" t="s">
        <v>11951</v>
      </c>
      <c r="B2156" s="4" t="s">
        <v>898</v>
      </c>
      <c r="C2156" s="5" t="s">
        <v>880</v>
      </c>
      <c r="D2156" s="5" t="s">
        <v>899</v>
      </c>
      <c r="E2156" s="4" t="s">
        <v>11953</v>
      </c>
      <c r="F2156" s="5" t="s">
        <v>890</v>
      </c>
      <c r="G2156" s="8" t="s">
        <v>13758</v>
      </c>
    </row>
    <row r="2157" spans="1:7" ht="15">
      <c r="A2157" s="4" t="s">
        <v>11951</v>
      </c>
      <c r="B2157" s="4" t="s">
        <v>2894</v>
      </c>
      <c r="C2157" s="5" t="s">
        <v>2895</v>
      </c>
      <c r="D2157" s="5" t="s">
        <v>2896</v>
      </c>
      <c r="E2157" s="4" t="s">
        <v>11953</v>
      </c>
      <c r="F2157" s="5" t="s">
        <v>890</v>
      </c>
      <c r="G2157" s="8" t="s">
        <v>13758</v>
      </c>
    </row>
    <row r="2158" spans="1:7" ht="15">
      <c r="A2158" s="4" t="s">
        <v>11951</v>
      </c>
      <c r="B2158" s="4" t="s">
        <v>4384</v>
      </c>
      <c r="C2158" s="5" t="s">
        <v>4385</v>
      </c>
      <c r="D2158" s="5" t="s">
        <v>4386</v>
      </c>
      <c r="E2158" s="4" t="s">
        <v>11953</v>
      </c>
      <c r="F2158" s="5" t="s">
        <v>890</v>
      </c>
      <c r="G2158" s="8" t="s">
        <v>13758</v>
      </c>
    </row>
    <row r="2159" spans="1:7" ht="15">
      <c r="A2159" s="4" t="s">
        <v>11951</v>
      </c>
      <c r="B2159" s="4" t="s">
        <v>5006</v>
      </c>
      <c r="C2159" s="5" t="s">
        <v>5007</v>
      </c>
      <c r="D2159" s="5" t="s">
        <v>5008</v>
      </c>
      <c r="E2159" s="4" t="s">
        <v>11953</v>
      </c>
      <c r="F2159" s="5" t="s">
        <v>890</v>
      </c>
      <c r="G2159" s="8" t="s">
        <v>13758</v>
      </c>
    </row>
    <row r="2160" spans="1:7" ht="15">
      <c r="A2160" s="4" t="s">
        <v>11951</v>
      </c>
      <c r="B2160" s="4" t="s">
        <v>5009</v>
      </c>
      <c r="C2160" s="5" t="s">
        <v>5010</v>
      </c>
      <c r="D2160" s="5" t="s">
        <v>5011</v>
      </c>
      <c r="E2160" s="4" t="s">
        <v>11953</v>
      </c>
      <c r="F2160" s="5" t="s">
        <v>890</v>
      </c>
      <c r="G2160" s="8" t="s">
        <v>13758</v>
      </c>
    </row>
    <row r="2161" spans="1:7" ht="15">
      <c r="A2161" s="4" t="s">
        <v>11951</v>
      </c>
      <c r="B2161" s="4" t="s">
        <v>9098</v>
      </c>
      <c r="C2161" s="5" t="s">
        <v>9099</v>
      </c>
      <c r="D2161" s="5" t="s">
        <v>9100</v>
      </c>
      <c r="E2161" s="4" t="s">
        <v>11953</v>
      </c>
      <c r="F2161" s="5" t="s">
        <v>890</v>
      </c>
      <c r="G2161" s="8" t="s">
        <v>13758</v>
      </c>
    </row>
    <row r="2162" spans="1:7" ht="15">
      <c r="A2162" s="4" t="s">
        <v>11951</v>
      </c>
      <c r="B2162" s="4" t="s">
        <v>11335</v>
      </c>
      <c r="C2162" s="5" t="s">
        <v>11336</v>
      </c>
      <c r="D2162" s="5" t="s">
        <v>11337</v>
      </c>
      <c r="E2162" s="4" t="s">
        <v>11953</v>
      </c>
      <c r="F2162" s="5" t="s">
        <v>890</v>
      </c>
      <c r="G2162" s="8" t="s">
        <v>13758</v>
      </c>
    </row>
    <row r="2163" spans="1:7" ht="15">
      <c r="A2163" s="4" t="s">
        <v>11951</v>
      </c>
      <c r="B2163" s="4" t="s">
        <v>11679</v>
      </c>
      <c r="C2163" s="5" t="s">
        <v>11680</v>
      </c>
      <c r="D2163" s="5" t="s">
        <v>11681</v>
      </c>
      <c r="E2163" s="4" t="s">
        <v>11953</v>
      </c>
      <c r="F2163" s="5" t="s">
        <v>890</v>
      </c>
      <c r="G2163" s="8" t="s">
        <v>13758</v>
      </c>
    </row>
    <row r="2164" spans="1:7" ht="15">
      <c r="A2164" s="4" t="s">
        <v>11951</v>
      </c>
      <c r="B2164" s="4" t="s">
        <v>1564</v>
      </c>
      <c r="C2164" s="5" t="s">
        <v>1565</v>
      </c>
      <c r="D2164" s="5" t="s">
        <v>1566</v>
      </c>
      <c r="E2164" s="4" t="s">
        <v>12135</v>
      </c>
      <c r="F2164" s="5" t="s">
        <v>1567</v>
      </c>
      <c r="G2164" s="8" t="s">
        <v>13758</v>
      </c>
    </row>
    <row r="2165" spans="1:7" ht="15">
      <c r="A2165" s="4" t="s">
        <v>11951</v>
      </c>
      <c r="B2165" s="4" t="s">
        <v>2897</v>
      </c>
      <c r="C2165" s="5" t="s">
        <v>2563</v>
      </c>
      <c r="D2165" s="5" t="s">
        <v>2898</v>
      </c>
      <c r="E2165" s="4" t="s">
        <v>12423</v>
      </c>
      <c r="F2165" s="5" t="s">
        <v>2899</v>
      </c>
      <c r="G2165" s="8" t="s">
        <v>13758</v>
      </c>
    </row>
    <row r="2166" spans="1:7" ht="15">
      <c r="A2166" s="4" t="s">
        <v>11951</v>
      </c>
      <c r="B2166" s="4" t="s">
        <v>5681</v>
      </c>
      <c r="C2166" s="5" t="s">
        <v>1565</v>
      </c>
      <c r="D2166" s="5" t="s">
        <v>5682</v>
      </c>
      <c r="E2166" s="4" t="s">
        <v>12423</v>
      </c>
      <c r="F2166" s="5" t="s">
        <v>2899</v>
      </c>
      <c r="G2166" s="8" t="s">
        <v>13758</v>
      </c>
    </row>
    <row r="2167" spans="1:7" ht="15">
      <c r="A2167" s="4" t="s">
        <v>11951</v>
      </c>
      <c r="B2167" s="4" t="s">
        <v>11634</v>
      </c>
      <c r="C2167" s="5" t="s">
        <v>11631</v>
      </c>
      <c r="D2167" s="5" t="s">
        <v>11635</v>
      </c>
      <c r="E2167" s="4" t="s">
        <v>11950</v>
      </c>
      <c r="F2167" s="5" t="s">
        <v>11636</v>
      </c>
      <c r="G2167" s="8" t="s">
        <v>13758</v>
      </c>
    </row>
    <row r="2168" spans="1:7" ht="15">
      <c r="A2168" s="4" t="s">
        <v>11951</v>
      </c>
      <c r="B2168" s="4" t="s">
        <v>5678</v>
      </c>
      <c r="C2168" s="5" t="s">
        <v>2528</v>
      </c>
      <c r="D2168" s="5" t="s">
        <v>5679</v>
      </c>
      <c r="E2168" s="4" t="s">
        <v>12925</v>
      </c>
      <c r="F2168" s="5" t="s">
        <v>5680</v>
      </c>
      <c r="G2168" s="7" t="s">
        <v>13759</v>
      </c>
    </row>
    <row r="2169" spans="1:7" ht="15">
      <c r="A2169" s="4" t="s">
        <v>11951</v>
      </c>
      <c r="B2169" s="4" t="s">
        <v>9095</v>
      </c>
      <c r="C2169" s="5" t="s">
        <v>9096</v>
      </c>
      <c r="D2169" s="5" t="s">
        <v>9097</v>
      </c>
      <c r="E2169" s="4" t="s">
        <v>12925</v>
      </c>
      <c r="F2169" s="5" t="s">
        <v>5680</v>
      </c>
      <c r="G2169" s="8" t="s">
        <v>13758</v>
      </c>
    </row>
    <row r="2170" spans="1:7" ht="15">
      <c r="A2170" s="4" t="s">
        <v>11951</v>
      </c>
      <c r="B2170" s="4" t="s">
        <v>5012</v>
      </c>
      <c r="C2170" s="5" t="s">
        <v>5013</v>
      </c>
      <c r="D2170" s="5" t="s">
        <v>5014</v>
      </c>
      <c r="E2170" s="4" t="s">
        <v>12816</v>
      </c>
      <c r="F2170" s="5" t="s">
        <v>5015</v>
      </c>
      <c r="G2170" s="7" t="s">
        <v>13759</v>
      </c>
    </row>
    <row r="2171" spans="1:7" ht="15">
      <c r="A2171" s="4" t="s">
        <v>12360</v>
      </c>
      <c r="B2171" s="4" t="s">
        <v>2569</v>
      </c>
      <c r="C2171" s="5" t="s">
        <v>2570</v>
      </c>
      <c r="D2171" s="5" t="s">
        <v>2571</v>
      </c>
      <c r="E2171" s="4" t="s">
        <v>12359</v>
      </c>
      <c r="F2171" s="5" t="s">
        <v>2572</v>
      </c>
      <c r="G2171" s="8" t="s">
        <v>13758</v>
      </c>
    </row>
    <row r="2172" spans="1:7" ht="15">
      <c r="A2172" s="4" t="s">
        <v>12360</v>
      </c>
      <c r="B2172" s="4" t="s">
        <v>6454</v>
      </c>
      <c r="C2172" s="5" t="s">
        <v>6455</v>
      </c>
      <c r="D2172" s="5" t="s">
        <v>6456</v>
      </c>
      <c r="E2172" s="4" t="s">
        <v>12359</v>
      </c>
      <c r="F2172" s="5" t="s">
        <v>2572</v>
      </c>
      <c r="G2172" s="8" t="s">
        <v>13758</v>
      </c>
    </row>
    <row r="2173" spans="1:7" ht="15">
      <c r="A2173" s="4" t="s">
        <v>12360</v>
      </c>
      <c r="B2173" s="4" t="s">
        <v>11341</v>
      </c>
      <c r="C2173" s="5" t="s">
        <v>11342</v>
      </c>
      <c r="D2173" s="5" t="s">
        <v>11343</v>
      </c>
      <c r="E2173" s="4" t="s">
        <v>13715</v>
      </c>
      <c r="F2173" s="5" t="s">
        <v>11344</v>
      </c>
      <c r="G2173" s="8" t="s">
        <v>13758</v>
      </c>
    </row>
    <row r="2174" spans="1:7" ht="15">
      <c r="A2174" s="4" t="s">
        <v>12360</v>
      </c>
      <c r="B2174" s="4" t="s">
        <v>10738</v>
      </c>
      <c r="C2174" s="5" t="s">
        <v>4514</v>
      </c>
      <c r="D2174" s="5" t="s">
        <v>10739</v>
      </c>
      <c r="E2174" s="4" t="s">
        <v>13631</v>
      </c>
      <c r="F2174" s="5" t="s">
        <v>10740</v>
      </c>
      <c r="G2174" s="8" t="s">
        <v>13758</v>
      </c>
    </row>
    <row r="2175" spans="1:7" ht="15">
      <c r="A2175" s="4" t="s">
        <v>12360</v>
      </c>
      <c r="B2175" s="4" t="s">
        <v>3889</v>
      </c>
      <c r="C2175" s="5" t="s">
        <v>3890</v>
      </c>
      <c r="D2175" s="5" t="s">
        <v>3891</v>
      </c>
      <c r="E2175" s="4" t="s">
        <v>12608</v>
      </c>
      <c r="F2175" s="5" t="s">
        <v>3892</v>
      </c>
      <c r="G2175" s="8" t="s">
        <v>13758</v>
      </c>
    </row>
    <row r="2176" spans="1:7" ht="15">
      <c r="A2176" s="4" t="s">
        <v>12360</v>
      </c>
      <c r="B2176" s="4" t="s">
        <v>6448</v>
      </c>
      <c r="C2176" s="5" t="s">
        <v>6449</v>
      </c>
      <c r="D2176" s="5" t="s">
        <v>6450</v>
      </c>
      <c r="E2176" s="4" t="s">
        <v>12608</v>
      </c>
      <c r="F2176" s="5" t="s">
        <v>3892</v>
      </c>
      <c r="G2176" s="8" t="s">
        <v>13758</v>
      </c>
    </row>
    <row r="2177" spans="1:7" ht="15">
      <c r="A2177" s="4" t="s">
        <v>12360</v>
      </c>
      <c r="B2177" s="4" t="s">
        <v>6451</v>
      </c>
      <c r="C2177" s="5" t="s">
        <v>6452</v>
      </c>
      <c r="D2177" s="5" t="s">
        <v>6453</v>
      </c>
      <c r="E2177" s="4" t="s">
        <v>12608</v>
      </c>
      <c r="F2177" s="5" t="s">
        <v>3892</v>
      </c>
      <c r="G2177" s="8" t="s">
        <v>13758</v>
      </c>
    </row>
    <row r="2178" spans="1:7" ht="15">
      <c r="A2178" s="4" t="s">
        <v>12360</v>
      </c>
      <c r="B2178" s="4" t="s">
        <v>6457</v>
      </c>
      <c r="C2178" s="5" t="s">
        <v>6458</v>
      </c>
      <c r="D2178" s="5" t="s">
        <v>6459</v>
      </c>
      <c r="E2178" s="4" t="s">
        <v>12608</v>
      </c>
      <c r="F2178" s="5" t="s">
        <v>3892</v>
      </c>
      <c r="G2178" s="8" t="s">
        <v>13758</v>
      </c>
    </row>
    <row r="2179" spans="1:7" ht="15">
      <c r="A2179" s="4" t="s">
        <v>12138</v>
      </c>
      <c r="B2179" s="4" t="s">
        <v>4395</v>
      </c>
      <c r="C2179" s="5" t="s">
        <v>4396</v>
      </c>
      <c r="D2179" s="5" t="s">
        <v>4397</v>
      </c>
      <c r="E2179" s="4" t="s">
        <v>12704</v>
      </c>
      <c r="F2179" s="5" t="s">
        <v>4398</v>
      </c>
      <c r="G2179" s="8" t="s">
        <v>13758</v>
      </c>
    </row>
    <row r="2180" spans="1:7" ht="15">
      <c r="A2180" s="4" t="s">
        <v>12138</v>
      </c>
      <c r="B2180" s="4" t="s">
        <v>7186</v>
      </c>
      <c r="C2180" s="5" t="s">
        <v>7187</v>
      </c>
      <c r="D2180" s="5" t="s">
        <v>7188</v>
      </c>
      <c r="E2180" s="4" t="s">
        <v>13156</v>
      </c>
      <c r="F2180" s="5" t="s">
        <v>7189</v>
      </c>
      <c r="G2180" s="7" t="s">
        <v>13759</v>
      </c>
    </row>
    <row r="2181" spans="1:7" ht="15">
      <c r="A2181" s="4" t="s">
        <v>12138</v>
      </c>
      <c r="B2181" s="4" t="s">
        <v>8090</v>
      </c>
      <c r="C2181" s="5" t="s">
        <v>8091</v>
      </c>
      <c r="D2181" s="5" t="s">
        <v>8092</v>
      </c>
      <c r="E2181" s="4" t="s">
        <v>13156</v>
      </c>
      <c r="F2181" s="5" t="s">
        <v>7189</v>
      </c>
      <c r="G2181" s="8" t="s">
        <v>13758</v>
      </c>
    </row>
    <row r="2182" spans="1:7" ht="15">
      <c r="A2182" s="4" t="s">
        <v>12138</v>
      </c>
      <c r="B2182" s="4" t="s">
        <v>9957</v>
      </c>
      <c r="C2182" s="5" t="s">
        <v>4396</v>
      </c>
      <c r="D2182" s="5" t="s">
        <v>9958</v>
      </c>
      <c r="E2182" s="4" t="s">
        <v>13156</v>
      </c>
      <c r="F2182" s="5" t="s">
        <v>7189</v>
      </c>
      <c r="G2182" s="8" t="s">
        <v>13758</v>
      </c>
    </row>
    <row r="2183" spans="1:7" ht="15">
      <c r="A2183" s="4" t="s">
        <v>12138</v>
      </c>
      <c r="B2183" s="4" t="s">
        <v>7183</v>
      </c>
      <c r="C2183" s="5" t="s">
        <v>4396</v>
      </c>
      <c r="D2183" s="5" t="s">
        <v>7184</v>
      </c>
      <c r="E2183" s="4" t="s">
        <v>13155</v>
      </c>
      <c r="F2183" s="5" t="s">
        <v>7185</v>
      </c>
      <c r="G2183" s="8" t="s">
        <v>13758</v>
      </c>
    </row>
    <row r="2184" spans="1:7" ht="15">
      <c r="A2184" s="4" t="s">
        <v>12138</v>
      </c>
      <c r="B2184" s="4" t="s">
        <v>9101</v>
      </c>
      <c r="C2184" s="5" t="s">
        <v>9102</v>
      </c>
      <c r="D2184" s="5" t="s">
        <v>9103</v>
      </c>
      <c r="E2184" s="4" t="s">
        <v>13413</v>
      </c>
      <c r="F2184" s="5" t="s">
        <v>9104</v>
      </c>
      <c r="G2184" s="8" t="s">
        <v>13758</v>
      </c>
    </row>
    <row r="2185" spans="1:7" ht="15">
      <c r="A2185" s="4" t="s">
        <v>12138</v>
      </c>
      <c r="B2185" s="4" t="s">
        <v>10741</v>
      </c>
      <c r="C2185" s="5" t="s">
        <v>7187</v>
      </c>
      <c r="D2185" s="5" t="s">
        <v>10742</v>
      </c>
      <c r="E2185" s="4" t="s">
        <v>12704</v>
      </c>
      <c r="F2185" s="5" t="s">
        <v>10743</v>
      </c>
      <c r="G2185" s="8" t="s">
        <v>13758</v>
      </c>
    </row>
    <row r="2186" spans="1:7" ht="15">
      <c r="A2186" s="4" t="s">
        <v>12138</v>
      </c>
      <c r="B2186" s="4" t="s">
        <v>4391</v>
      </c>
      <c r="C2186" s="5" t="s">
        <v>4392</v>
      </c>
      <c r="D2186" s="5" t="s">
        <v>4393</v>
      </c>
      <c r="E2186" s="4" t="s">
        <v>12703</v>
      </c>
      <c r="F2186" s="5" t="s">
        <v>4394</v>
      </c>
      <c r="G2186" s="8" t="s">
        <v>13758</v>
      </c>
    </row>
    <row r="2187" spans="1:7" ht="15">
      <c r="A2187" s="4" t="s">
        <v>12138</v>
      </c>
      <c r="B2187" s="4" t="s">
        <v>5018</v>
      </c>
      <c r="C2187" s="5" t="s">
        <v>5019</v>
      </c>
      <c r="D2187" s="5" t="s">
        <v>5020</v>
      </c>
      <c r="E2187" s="4" t="s">
        <v>12817</v>
      </c>
      <c r="F2187" s="5" t="s">
        <v>5021</v>
      </c>
      <c r="G2187" s="8" t="s">
        <v>13758</v>
      </c>
    </row>
    <row r="2188" spans="1:7" ht="15">
      <c r="A2188" s="4" t="s">
        <v>12138</v>
      </c>
      <c r="B2188" s="4" t="s">
        <v>9954</v>
      </c>
      <c r="C2188" s="5" t="s">
        <v>9102</v>
      </c>
      <c r="D2188" s="5" t="s">
        <v>9955</v>
      </c>
      <c r="E2188" s="4" t="s">
        <v>13535</v>
      </c>
      <c r="F2188" s="5" t="s">
        <v>9956</v>
      </c>
      <c r="G2188" s="8" t="s">
        <v>13758</v>
      </c>
    </row>
    <row r="2189" spans="1:7" ht="15">
      <c r="A2189" s="4" t="s">
        <v>12138</v>
      </c>
      <c r="B2189" s="4" t="s">
        <v>8087</v>
      </c>
      <c r="C2189" s="5" t="s">
        <v>8088</v>
      </c>
      <c r="D2189" s="5" t="s">
        <v>8089</v>
      </c>
      <c r="E2189" s="4" t="s">
        <v>12926</v>
      </c>
      <c r="F2189" s="5" t="s">
        <v>1581</v>
      </c>
      <c r="G2189" s="7" t="s">
        <v>13759</v>
      </c>
    </row>
    <row r="2190" spans="1:7" ht="15">
      <c r="A2190" s="4" t="s">
        <v>12138</v>
      </c>
      <c r="B2190" s="4" t="s">
        <v>1578</v>
      </c>
      <c r="C2190" s="5" t="s">
        <v>1579</v>
      </c>
      <c r="D2190" s="5" t="s">
        <v>1580</v>
      </c>
      <c r="E2190" s="4" t="s">
        <v>12137</v>
      </c>
      <c r="F2190" s="5" t="s">
        <v>1581</v>
      </c>
      <c r="G2190" s="8" t="s">
        <v>13758</v>
      </c>
    </row>
    <row r="2191" spans="1:7" ht="15">
      <c r="A2191" s="4" t="s">
        <v>12138</v>
      </c>
      <c r="B2191" s="4" t="s">
        <v>5683</v>
      </c>
      <c r="C2191" s="5" t="s">
        <v>5684</v>
      </c>
      <c r="D2191" s="5" t="s">
        <v>5685</v>
      </c>
      <c r="E2191" s="4" t="s">
        <v>12926</v>
      </c>
      <c r="F2191" s="5" t="s">
        <v>1581</v>
      </c>
      <c r="G2191" s="8" t="s">
        <v>13758</v>
      </c>
    </row>
    <row r="2192" spans="1:7" ht="15">
      <c r="A2192" s="4" t="s">
        <v>12138</v>
      </c>
      <c r="B2192" s="4" t="s">
        <v>8099</v>
      </c>
      <c r="C2192" s="5" t="s">
        <v>8100</v>
      </c>
      <c r="D2192" s="5" t="s">
        <v>8101</v>
      </c>
      <c r="E2192" s="4" t="s">
        <v>12926</v>
      </c>
      <c r="F2192" s="5" t="s">
        <v>1581</v>
      </c>
      <c r="G2192" s="8" t="s">
        <v>13758</v>
      </c>
    </row>
    <row r="2193" spans="1:7" ht="15">
      <c r="A2193" s="4" t="s">
        <v>12138</v>
      </c>
      <c r="B2193" s="4" t="s">
        <v>9959</v>
      </c>
      <c r="C2193" s="5" t="s">
        <v>9960</v>
      </c>
      <c r="D2193" s="5" t="s">
        <v>9961</v>
      </c>
      <c r="E2193" s="4" t="s">
        <v>12926</v>
      </c>
      <c r="F2193" s="5" t="s">
        <v>1581</v>
      </c>
      <c r="G2193" s="8" t="s">
        <v>13758</v>
      </c>
    </row>
    <row r="2194" spans="1:7" ht="15">
      <c r="A2194" s="4" t="s">
        <v>12138</v>
      </c>
      <c r="B2194" s="4" t="s">
        <v>11349</v>
      </c>
      <c r="C2194" s="5" t="s">
        <v>11350</v>
      </c>
      <c r="D2194" s="5" t="s">
        <v>11351</v>
      </c>
      <c r="E2194" s="4" t="s">
        <v>12926</v>
      </c>
      <c r="F2194" s="5" t="s">
        <v>1581</v>
      </c>
      <c r="G2194" s="8" t="s">
        <v>13758</v>
      </c>
    </row>
    <row r="2195" spans="1:7" ht="15">
      <c r="A2195" s="4" t="s">
        <v>12138</v>
      </c>
      <c r="B2195" s="4" t="s">
        <v>11345</v>
      </c>
      <c r="C2195" s="5" t="s">
        <v>11346</v>
      </c>
      <c r="D2195" s="5" t="s">
        <v>11347</v>
      </c>
      <c r="E2195" s="4" t="s">
        <v>13716</v>
      </c>
      <c r="F2195" s="5" t="s">
        <v>11348</v>
      </c>
      <c r="G2195" s="8" t="s">
        <v>13758</v>
      </c>
    </row>
    <row r="2196" spans="1:7" ht="15">
      <c r="A2196" s="4" t="s">
        <v>12138</v>
      </c>
      <c r="B2196" s="4" t="s">
        <v>3450</v>
      </c>
      <c r="C2196" s="5" t="s">
        <v>3451</v>
      </c>
      <c r="D2196" s="5" t="s">
        <v>3452</v>
      </c>
      <c r="E2196" s="4" t="s">
        <v>12528</v>
      </c>
      <c r="F2196" s="5" t="s">
        <v>3453</v>
      </c>
      <c r="G2196" s="8" t="s">
        <v>13758</v>
      </c>
    </row>
    <row r="2197" spans="1:7" ht="15">
      <c r="A2197" s="4" t="s">
        <v>12138</v>
      </c>
      <c r="B2197" s="4" t="s">
        <v>8096</v>
      </c>
      <c r="C2197" s="5" t="s">
        <v>8091</v>
      </c>
      <c r="D2197" s="5" t="s">
        <v>8097</v>
      </c>
      <c r="E2197" s="4" t="s">
        <v>13283</v>
      </c>
      <c r="F2197" s="5" t="s">
        <v>8098</v>
      </c>
      <c r="G2197" s="8" t="s">
        <v>13758</v>
      </c>
    </row>
    <row r="2198" spans="1:7" ht="15">
      <c r="A2198" s="4" t="s">
        <v>12138</v>
      </c>
      <c r="B2198" s="4" t="s">
        <v>8093</v>
      </c>
      <c r="C2198" s="5" t="s">
        <v>8091</v>
      </c>
      <c r="D2198" s="5" t="s">
        <v>8094</v>
      </c>
      <c r="E2198" s="4" t="s">
        <v>13282</v>
      </c>
      <c r="F2198" s="5" t="s">
        <v>8095</v>
      </c>
      <c r="G2198" s="7" t="s">
        <v>13759</v>
      </c>
    </row>
    <row r="2199" spans="1:7" ht="15">
      <c r="A2199" s="4" t="s">
        <v>12138</v>
      </c>
      <c r="B2199" s="4" t="s">
        <v>10744</v>
      </c>
      <c r="C2199" s="5" t="s">
        <v>10745</v>
      </c>
      <c r="D2199" s="5" t="s">
        <v>10746</v>
      </c>
      <c r="E2199" s="4" t="s">
        <v>13632</v>
      </c>
      <c r="F2199" s="5" t="s">
        <v>10747</v>
      </c>
      <c r="G2199" s="8" t="s">
        <v>13758</v>
      </c>
    </row>
    <row r="2200" spans="1:7" ht="15">
      <c r="A2200" s="4" t="s">
        <v>11957</v>
      </c>
      <c r="B2200" s="4" t="s">
        <v>11378</v>
      </c>
      <c r="C2200" s="5" t="s">
        <v>11379</v>
      </c>
      <c r="D2200" s="5" t="s">
        <v>11380</v>
      </c>
      <c r="E2200" s="4" t="s">
        <v>13723</v>
      </c>
      <c r="F2200" s="5" t="s">
        <v>11381</v>
      </c>
      <c r="G2200" s="8" t="s">
        <v>13758</v>
      </c>
    </row>
    <row r="2201" spans="1:7" ht="15">
      <c r="A2201" s="4" t="s">
        <v>11957</v>
      </c>
      <c r="B2201" s="4" t="s">
        <v>10748</v>
      </c>
      <c r="C2201" s="5" t="s">
        <v>10749</v>
      </c>
      <c r="D2201" s="5" t="s">
        <v>10750</v>
      </c>
      <c r="E2201" s="4" t="s">
        <v>13284</v>
      </c>
      <c r="F2201" s="5" t="s">
        <v>8104</v>
      </c>
      <c r="G2201" s="7" t="s">
        <v>13759</v>
      </c>
    </row>
    <row r="2202" spans="1:7" ht="15">
      <c r="A2202" s="4" t="s">
        <v>11957</v>
      </c>
      <c r="B2202" s="4" t="s">
        <v>8102</v>
      </c>
      <c r="C2202" s="5" t="s">
        <v>5034</v>
      </c>
      <c r="D2202" s="5" t="s">
        <v>8103</v>
      </c>
      <c r="E2202" s="4" t="s">
        <v>13284</v>
      </c>
      <c r="F2202" s="5" t="s">
        <v>8104</v>
      </c>
      <c r="G2202" s="8" t="s">
        <v>13758</v>
      </c>
    </row>
    <row r="2203" spans="1:7" ht="15">
      <c r="A2203" s="4" t="s">
        <v>11957</v>
      </c>
      <c r="B2203" s="4" t="s">
        <v>9116</v>
      </c>
      <c r="C2203" s="5" t="s">
        <v>9117</v>
      </c>
      <c r="D2203" s="5" t="s">
        <v>9118</v>
      </c>
      <c r="E2203" s="4" t="s">
        <v>13158</v>
      </c>
      <c r="F2203" s="5" t="s">
        <v>7196</v>
      </c>
      <c r="G2203" s="7" t="s">
        <v>13759</v>
      </c>
    </row>
    <row r="2204" spans="1:7" ht="15">
      <c r="A2204" s="4" t="s">
        <v>11957</v>
      </c>
      <c r="B2204" s="4" t="s">
        <v>7194</v>
      </c>
      <c r="C2204" s="5" t="s">
        <v>3462</v>
      </c>
      <c r="D2204" s="5" t="s">
        <v>7195</v>
      </c>
      <c r="E2204" s="4" t="s">
        <v>13158</v>
      </c>
      <c r="F2204" s="5" t="s">
        <v>7196</v>
      </c>
      <c r="G2204" s="8" t="s">
        <v>13758</v>
      </c>
    </row>
    <row r="2205" spans="1:7" ht="15">
      <c r="A2205" s="4" t="s">
        <v>11957</v>
      </c>
      <c r="B2205" s="4" t="s">
        <v>11375</v>
      </c>
      <c r="C2205" s="5" t="s">
        <v>9110</v>
      </c>
      <c r="D2205" s="5" t="s">
        <v>11376</v>
      </c>
      <c r="E2205" s="4" t="s">
        <v>13722</v>
      </c>
      <c r="F2205" s="5" t="s">
        <v>11377</v>
      </c>
      <c r="G2205" s="8" t="s">
        <v>13758</v>
      </c>
    </row>
    <row r="2206" spans="1:7" ht="15">
      <c r="A2206" s="4" t="s">
        <v>11957</v>
      </c>
      <c r="B2206" s="4" t="s">
        <v>9969</v>
      </c>
      <c r="C2206" s="5" t="s">
        <v>5043</v>
      </c>
      <c r="D2206" s="5" t="s">
        <v>9970</v>
      </c>
      <c r="E2206" s="4" t="s">
        <v>13538</v>
      </c>
      <c r="F2206" s="5" t="s">
        <v>9971</v>
      </c>
      <c r="G2206" s="8" t="s">
        <v>13758</v>
      </c>
    </row>
    <row r="2207" spans="1:7" ht="15">
      <c r="A2207" s="4" t="s">
        <v>11957</v>
      </c>
      <c r="B2207" s="4" t="s">
        <v>9113</v>
      </c>
      <c r="C2207" s="5" t="s">
        <v>907</v>
      </c>
      <c r="D2207" s="5" t="s">
        <v>9114</v>
      </c>
      <c r="E2207" s="4" t="s">
        <v>13415</v>
      </c>
      <c r="F2207" s="5" t="s">
        <v>9115</v>
      </c>
      <c r="G2207" s="7" t="s">
        <v>13759</v>
      </c>
    </row>
    <row r="2208" spans="1:7" ht="15">
      <c r="A2208" s="4" t="s">
        <v>11957</v>
      </c>
      <c r="B2208" s="4" t="s">
        <v>3461</v>
      </c>
      <c r="C2208" s="5" t="s">
        <v>3462</v>
      </c>
      <c r="D2208" s="5" t="s">
        <v>3463</v>
      </c>
      <c r="E2208" s="4" t="s">
        <v>12530</v>
      </c>
      <c r="F2208" s="5" t="s">
        <v>3464</v>
      </c>
      <c r="G2208" s="8" t="s">
        <v>13758</v>
      </c>
    </row>
    <row r="2209" spans="1:7" ht="15">
      <c r="A2209" s="4" t="s">
        <v>11957</v>
      </c>
      <c r="B2209" s="4" t="s">
        <v>5042</v>
      </c>
      <c r="C2209" s="5" t="s">
        <v>5043</v>
      </c>
      <c r="D2209" s="5" t="s">
        <v>5044</v>
      </c>
      <c r="E2209" s="4" t="s">
        <v>12530</v>
      </c>
      <c r="F2209" s="5" t="s">
        <v>3464</v>
      </c>
      <c r="G2209" s="8" t="s">
        <v>13758</v>
      </c>
    </row>
    <row r="2210" spans="1:7" ht="15">
      <c r="A2210" s="4" t="s">
        <v>11957</v>
      </c>
      <c r="B2210" s="4" t="s">
        <v>11361</v>
      </c>
      <c r="C2210" s="5" t="s">
        <v>11356</v>
      </c>
      <c r="D2210" s="5" t="s">
        <v>11362</v>
      </c>
      <c r="E2210" s="4" t="s">
        <v>13718</v>
      </c>
      <c r="F2210" s="5" t="s">
        <v>11363</v>
      </c>
      <c r="G2210" s="8" t="s">
        <v>13758</v>
      </c>
    </row>
    <row r="2211" spans="1:7" ht="15">
      <c r="A2211" s="4" t="s">
        <v>11957</v>
      </c>
      <c r="B2211" s="4" t="s">
        <v>5022</v>
      </c>
      <c r="C2211" s="5" t="s">
        <v>5023</v>
      </c>
      <c r="D2211" s="5" t="s">
        <v>5024</v>
      </c>
      <c r="E2211" s="4" t="s">
        <v>12818</v>
      </c>
      <c r="F2211" s="5" t="s">
        <v>5025</v>
      </c>
      <c r="G2211" s="7" t="s">
        <v>13759</v>
      </c>
    </row>
    <row r="2212" spans="1:7" ht="15">
      <c r="A2212" s="4" t="s">
        <v>11957</v>
      </c>
      <c r="B2212" s="4" t="s">
        <v>5686</v>
      </c>
      <c r="C2212" s="5" t="s">
        <v>5687</v>
      </c>
      <c r="D2212" s="5" t="s">
        <v>5688</v>
      </c>
      <c r="E2212" s="4" t="s">
        <v>12927</v>
      </c>
      <c r="F2212" s="5" t="s">
        <v>5689</v>
      </c>
      <c r="G2212" s="8" t="s">
        <v>13758</v>
      </c>
    </row>
    <row r="2213" spans="1:7" ht="15">
      <c r="A2213" s="4" t="s">
        <v>11957</v>
      </c>
      <c r="B2213" s="4" t="s">
        <v>3457</v>
      </c>
      <c r="C2213" s="5" t="s">
        <v>3458</v>
      </c>
      <c r="D2213" s="5" t="s">
        <v>3459</v>
      </c>
      <c r="E2213" s="4" t="s">
        <v>12529</v>
      </c>
      <c r="F2213" s="5" t="s">
        <v>3460</v>
      </c>
      <c r="G2213" s="8" t="s">
        <v>13758</v>
      </c>
    </row>
    <row r="2214" spans="1:7" ht="15">
      <c r="A2214" s="4" t="s">
        <v>11957</v>
      </c>
      <c r="B2214" s="4" t="s">
        <v>906</v>
      </c>
      <c r="C2214" s="5" t="s">
        <v>907</v>
      </c>
      <c r="D2214" s="5" t="s">
        <v>908</v>
      </c>
      <c r="E2214" s="4" t="s">
        <v>11956</v>
      </c>
      <c r="F2214" s="5" t="s">
        <v>909</v>
      </c>
      <c r="G2214" s="7" t="s">
        <v>13759</v>
      </c>
    </row>
    <row r="2215" spans="1:7" ht="15">
      <c r="A2215" s="4" t="s">
        <v>11957</v>
      </c>
      <c r="B2215" s="4" t="s">
        <v>5690</v>
      </c>
      <c r="C2215" s="5" t="s">
        <v>5691</v>
      </c>
      <c r="D2215" s="5" t="s">
        <v>5692</v>
      </c>
      <c r="E2215" s="4" t="s">
        <v>12928</v>
      </c>
      <c r="F2215" s="5" t="s">
        <v>5693</v>
      </c>
      <c r="G2215" s="7" t="s">
        <v>13759</v>
      </c>
    </row>
    <row r="2216" spans="1:7" ht="15">
      <c r="A2216" s="4" t="s">
        <v>11957</v>
      </c>
      <c r="B2216" s="4" t="s">
        <v>10751</v>
      </c>
      <c r="C2216" s="5" t="s">
        <v>10752</v>
      </c>
      <c r="D2216" s="5" t="s">
        <v>10753</v>
      </c>
      <c r="E2216" s="4" t="s">
        <v>12928</v>
      </c>
      <c r="F2216" s="5" t="s">
        <v>5693</v>
      </c>
      <c r="G2216" s="7" t="s">
        <v>13759</v>
      </c>
    </row>
    <row r="2217" spans="1:7" ht="15">
      <c r="A2217" s="4" t="s">
        <v>11957</v>
      </c>
      <c r="B2217" s="4" t="s">
        <v>7197</v>
      </c>
      <c r="C2217" s="5" t="s">
        <v>5034</v>
      </c>
      <c r="D2217" s="5" t="s">
        <v>7198</v>
      </c>
      <c r="E2217" s="4" t="s">
        <v>13159</v>
      </c>
      <c r="F2217" s="5" t="s">
        <v>7199</v>
      </c>
      <c r="G2217" s="8" t="s">
        <v>13758</v>
      </c>
    </row>
    <row r="2218" spans="1:7" ht="15">
      <c r="A2218" s="4" t="s">
        <v>11957</v>
      </c>
      <c r="B2218" s="4" t="s">
        <v>11352</v>
      </c>
      <c r="C2218" s="5" t="s">
        <v>11353</v>
      </c>
      <c r="D2218" s="5" t="s">
        <v>11354</v>
      </c>
      <c r="E2218" s="4" t="s">
        <v>13159</v>
      </c>
      <c r="F2218" s="5" t="s">
        <v>7199</v>
      </c>
      <c r="G2218" s="8" t="s">
        <v>13758</v>
      </c>
    </row>
    <row r="2219" spans="1:7" ht="15">
      <c r="A2219" s="4" t="s">
        <v>11957</v>
      </c>
      <c r="B2219" s="4" t="s">
        <v>9965</v>
      </c>
      <c r="C2219" s="5" t="s">
        <v>9966</v>
      </c>
      <c r="D2219" s="5" t="s">
        <v>9967</v>
      </c>
      <c r="E2219" s="4" t="s">
        <v>13537</v>
      </c>
      <c r="F2219" s="5" t="s">
        <v>9968</v>
      </c>
      <c r="G2219" s="8" t="s">
        <v>13758</v>
      </c>
    </row>
    <row r="2220" spans="1:7" ht="15">
      <c r="A2220" s="4" t="s">
        <v>11957</v>
      </c>
      <c r="B2220" s="4" t="s">
        <v>3465</v>
      </c>
      <c r="C2220" s="5" t="s">
        <v>3466</v>
      </c>
      <c r="D2220" s="5" t="s">
        <v>3467</v>
      </c>
      <c r="E2220" s="4" t="s">
        <v>12531</v>
      </c>
      <c r="F2220" s="5" t="s">
        <v>3468</v>
      </c>
      <c r="G2220" s="7" t="s">
        <v>13759</v>
      </c>
    </row>
    <row r="2221" spans="1:7" ht="15">
      <c r="A2221" s="4" t="s">
        <v>11957</v>
      </c>
      <c r="B2221" s="4" t="s">
        <v>7190</v>
      </c>
      <c r="C2221" s="5" t="s">
        <v>7191</v>
      </c>
      <c r="D2221" s="5" t="s">
        <v>7192</v>
      </c>
      <c r="E2221" s="4" t="s">
        <v>13157</v>
      </c>
      <c r="F2221" s="5" t="s">
        <v>7193</v>
      </c>
      <c r="G2221" s="7" t="s">
        <v>13759</v>
      </c>
    </row>
    <row r="2222" spans="1:7" ht="15">
      <c r="A2222" s="4" t="s">
        <v>11957</v>
      </c>
      <c r="B2222" s="4" t="s">
        <v>7200</v>
      </c>
      <c r="C2222" s="5" t="s">
        <v>5043</v>
      </c>
      <c r="D2222" s="5" t="s">
        <v>7201</v>
      </c>
      <c r="E2222" s="4" t="s">
        <v>13157</v>
      </c>
      <c r="F2222" s="5" t="s">
        <v>7193</v>
      </c>
      <c r="G2222" s="8" t="s">
        <v>13758</v>
      </c>
    </row>
    <row r="2223" spans="1:7" ht="15">
      <c r="A2223" s="4" t="s">
        <v>11957</v>
      </c>
      <c r="B2223" s="4" t="s">
        <v>6463</v>
      </c>
      <c r="C2223" s="5" t="s">
        <v>6464</v>
      </c>
      <c r="D2223" s="5" t="s">
        <v>6465</v>
      </c>
      <c r="E2223" s="4" t="s">
        <v>13044</v>
      </c>
      <c r="F2223" s="5" t="s">
        <v>6466</v>
      </c>
      <c r="G2223" s="8" t="s">
        <v>13758</v>
      </c>
    </row>
    <row r="2224" spans="1:7" ht="15">
      <c r="A2224" s="4" t="s">
        <v>11957</v>
      </c>
      <c r="B2224" s="4" t="s">
        <v>11371</v>
      </c>
      <c r="C2224" s="5" t="s">
        <v>11372</v>
      </c>
      <c r="D2224" s="5" t="s">
        <v>11373</v>
      </c>
      <c r="E2224" s="4" t="s">
        <v>13721</v>
      </c>
      <c r="F2224" s="5" t="s">
        <v>11374</v>
      </c>
      <c r="G2224" s="8" t="s">
        <v>13758</v>
      </c>
    </row>
    <row r="2225" spans="1:7" ht="15">
      <c r="A2225" s="4" t="s">
        <v>11957</v>
      </c>
      <c r="B2225" s="4" t="s">
        <v>8105</v>
      </c>
      <c r="C2225" s="5" t="s">
        <v>8106</v>
      </c>
      <c r="D2225" s="5" t="s">
        <v>8107</v>
      </c>
      <c r="E2225" s="4" t="s">
        <v>13285</v>
      </c>
      <c r="F2225" s="5" t="s">
        <v>8108</v>
      </c>
      <c r="G2225" s="8" t="s">
        <v>13758</v>
      </c>
    </row>
    <row r="2226" spans="1:7" ht="15">
      <c r="A2226" s="4" t="s">
        <v>11957</v>
      </c>
      <c r="B2226" s="4" t="s">
        <v>9109</v>
      </c>
      <c r="C2226" s="5" t="s">
        <v>9110</v>
      </c>
      <c r="D2226" s="5" t="s">
        <v>9111</v>
      </c>
      <c r="E2226" s="4" t="s">
        <v>13414</v>
      </c>
      <c r="F2226" s="5" t="s">
        <v>9112</v>
      </c>
      <c r="G2226" s="7" t="s">
        <v>13759</v>
      </c>
    </row>
    <row r="2227" spans="1:7" ht="15">
      <c r="A2227" s="4" t="s">
        <v>11957</v>
      </c>
      <c r="B2227" s="4" t="s">
        <v>5039</v>
      </c>
      <c r="C2227" s="5" t="s">
        <v>5040</v>
      </c>
      <c r="D2227" s="5" t="s">
        <v>5041</v>
      </c>
      <c r="E2227" s="4" t="s">
        <v>12819</v>
      </c>
      <c r="F2227" s="5" t="s">
        <v>5036</v>
      </c>
      <c r="G2227" s="7" t="s">
        <v>13759</v>
      </c>
    </row>
    <row r="2228" spans="1:7" ht="15">
      <c r="A2228" s="4" t="s">
        <v>11957</v>
      </c>
      <c r="B2228" s="4" t="s">
        <v>5033</v>
      </c>
      <c r="C2228" s="5" t="s">
        <v>5034</v>
      </c>
      <c r="D2228" s="5" t="s">
        <v>5035</v>
      </c>
      <c r="E2228" s="4" t="s">
        <v>12819</v>
      </c>
      <c r="F2228" s="5" t="s">
        <v>5036</v>
      </c>
      <c r="G2228" s="8" t="s">
        <v>13758</v>
      </c>
    </row>
    <row r="2229" spans="1:7" ht="15">
      <c r="A2229" s="4" t="s">
        <v>11957</v>
      </c>
      <c r="B2229" s="4" t="s">
        <v>1590</v>
      </c>
      <c r="C2229" s="5" t="s">
        <v>1591</v>
      </c>
      <c r="D2229" s="5" t="s">
        <v>1592</v>
      </c>
      <c r="E2229" s="4" t="s">
        <v>12141</v>
      </c>
      <c r="F2229" s="5" t="s">
        <v>1593</v>
      </c>
      <c r="G2229" s="7" t="s">
        <v>13759</v>
      </c>
    </row>
    <row r="2230" spans="1:7" ht="15">
      <c r="A2230" s="4" t="s">
        <v>11957</v>
      </c>
      <c r="B2230" s="4" t="s">
        <v>1594</v>
      </c>
      <c r="C2230" s="5" t="s">
        <v>1583</v>
      </c>
      <c r="D2230" s="5" t="s">
        <v>1595</v>
      </c>
      <c r="E2230" s="4" t="s">
        <v>12141</v>
      </c>
      <c r="F2230" s="5" t="s">
        <v>1593</v>
      </c>
      <c r="G2230" s="8" t="s">
        <v>13758</v>
      </c>
    </row>
    <row r="2231" spans="1:7" ht="15">
      <c r="A2231" s="4" t="s">
        <v>11957</v>
      </c>
      <c r="B2231" s="4" t="s">
        <v>3454</v>
      </c>
      <c r="C2231" s="5" t="s">
        <v>3455</v>
      </c>
      <c r="D2231" s="5" t="s">
        <v>3456</v>
      </c>
      <c r="E2231" s="4" t="s">
        <v>12141</v>
      </c>
      <c r="F2231" s="5" t="s">
        <v>1593</v>
      </c>
      <c r="G2231" s="8" t="s">
        <v>13758</v>
      </c>
    </row>
    <row r="2232" spans="1:7" ht="15">
      <c r="A2232" s="4" t="s">
        <v>11957</v>
      </c>
      <c r="B2232" s="4" t="s">
        <v>1904</v>
      </c>
      <c r="C2232" s="5" t="s">
        <v>1905</v>
      </c>
      <c r="D2232" s="5" t="s">
        <v>1906</v>
      </c>
      <c r="E2232" s="4" t="s">
        <v>12216</v>
      </c>
      <c r="F2232" s="5" t="s">
        <v>1907</v>
      </c>
      <c r="G2232" s="7" t="s">
        <v>13759</v>
      </c>
    </row>
    <row r="2233" spans="1:7" ht="15">
      <c r="A2233" s="4" t="s">
        <v>11957</v>
      </c>
      <c r="B2233" s="4" t="s">
        <v>5697</v>
      </c>
      <c r="C2233" s="5" t="s">
        <v>5698</v>
      </c>
      <c r="D2233" s="5" t="s">
        <v>5699</v>
      </c>
      <c r="E2233" s="4" t="s">
        <v>12216</v>
      </c>
      <c r="F2233" s="5" t="s">
        <v>1907</v>
      </c>
      <c r="G2233" s="8" t="s">
        <v>13758</v>
      </c>
    </row>
    <row r="2234" spans="1:7" ht="15">
      <c r="A2234" s="4" t="s">
        <v>11957</v>
      </c>
      <c r="B2234" s="4" t="s">
        <v>1586</v>
      </c>
      <c r="C2234" s="5" t="s">
        <v>1587</v>
      </c>
      <c r="D2234" s="5" t="s">
        <v>1588</v>
      </c>
      <c r="E2234" s="4" t="s">
        <v>12140</v>
      </c>
      <c r="F2234" s="5" t="s">
        <v>1589</v>
      </c>
      <c r="G2234" s="7" t="s">
        <v>13759</v>
      </c>
    </row>
    <row r="2235" spans="1:7" ht="15">
      <c r="A2235" s="4" t="s">
        <v>11957</v>
      </c>
      <c r="B2235" s="4" t="s">
        <v>5694</v>
      </c>
      <c r="C2235" s="5" t="s">
        <v>5695</v>
      </c>
      <c r="D2235" s="5" t="s">
        <v>5696</v>
      </c>
      <c r="E2235" s="4" t="s">
        <v>12140</v>
      </c>
      <c r="F2235" s="5" t="s">
        <v>1589</v>
      </c>
      <c r="G2235" s="8" t="s">
        <v>13758</v>
      </c>
    </row>
    <row r="2236" spans="1:7" ht="15">
      <c r="A2236" s="4" t="s">
        <v>11957</v>
      </c>
      <c r="B2236" s="4" t="s">
        <v>11358</v>
      </c>
      <c r="C2236" s="5" t="s">
        <v>11356</v>
      </c>
      <c r="D2236" s="5" t="s">
        <v>11359</v>
      </c>
      <c r="E2236" s="4" t="s">
        <v>13717</v>
      </c>
      <c r="F2236" s="5" t="s">
        <v>11360</v>
      </c>
      <c r="G2236" s="8" t="s">
        <v>13758</v>
      </c>
    </row>
    <row r="2237" spans="1:7" ht="15">
      <c r="A2237" s="4" t="s">
        <v>11957</v>
      </c>
      <c r="B2237" s="4" t="s">
        <v>3472</v>
      </c>
      <c r="C2237" s="5" t="s">
        <v>3458</v>
      </c>
      <c r="D2237" s="5" t="s">
        <v>3473</v>
      </c>
      <c r="E2237" s="4" t="s">
        <v>12533</v>
      </c>
      <c r="F2237" s="5" t="s">
        <v>3474</v>
      </c>
      <c r="G2237" s="8" t="s">
        <v>13758</v>
      </c>
    </row>
    <row r="2238" spans="1:7" ht="15">
      <c r="A2238" s="4" t="s">
        <v>11957</v>
      </c>
      <c r="B2238" s="4" t="s">
        <v>11368</v>
      </c>
      <c r="C2238" s="5" t="s">
        <v>11365</v>
      </c>
      <c r="D2238" s="5" t="s">
        <v>11369</v>
      </c>
      <c r="E2238" s="4" t="s">
        <v>13720</v>
      </c>
      <c r="F2238" s="5" t="s">
        <v>11370</v>
      </c>
      <c r="G2238" s="8" t="s">
        <v>13758</v>
      </c>
    </row>
    <row r="2239" spans="1:7" ht="15">
      <c r="A2239" s="4" t="s">
        <v>11957</v>
      </c>
      <c r="B2239" s="4" t="s">
        <v>3469</v>
      </c>
      <c r="C2239" s="5" t="s">
        <v>3470</v>
      </c>
      <c r="D2239" s="5" t="s">
        <v>3471</v>
      </c>
      <c r="E2239" s="4" t="s">
        <v>12532</v>
      </c>
      <c r="F2239" s="5" t="s">
        <v>1585</v>
      </c>
      <c r="G2239" s="7" t="s">
        <v>13759</v>
      </c>
    </row>
    <row r="2240" spans="1:7" ht="15">
      <c r="A2240" s="4" t="s">
        <v>11957</v>
      </c>
      <c r="B2240" s="4" t="s">
        <v>5026</v>
      </c>
      <c r="C2240" s="5" t="s">
        <v>5027</v>
      </c>
      <c r="D2240" s="5" t="s">
        <v>5028</v>
      </c>
      <c r="E2240" s="4" t="s">
        <v>12139</v>
      </c>
      <c r="F2240" s="5" t="s">
        <v>1585</v>
      </c>
      <c r="G2240" s="7" t="s">
        <v>13759</v>
      </c>
    </row>
    <row r="2241" spans="1:7" ht="15">
      <c r="A2241" s="4" t="s">
        <v>11957</v>
      </c>
      <c r="B2241" s="4" t="s">
        <v>5037</v>
      </c>
      <c r="C2241" s="5" t="s">
        <v>3455</v>
      </c>
      <c r="D2241" s="5" t="s">
        <v>5038</v>
      </c>
      <c r="E2241" s="4" t="s">
        <v>12139</v>
      </c>
      <c r="F2241" s="5" t="s">
        <v>1585</v>
      </c>
      <c r="G2241" s="7" t="s">
        <v>13759</v>
      </c>
    </row>
    <row r="2242" spans="1:7" ht="15">
      <c r="A2242" s="4" t="s">
        <v>11957</v>
      </c>
      <c r="B2242" s="4" t="s">
        <v>9107</v>
      </c>
      <c r="C2242" s="5" t="s">
        <v>1591</v>
      </c>
      <c r="D2242" s="5" t="s">
        <v>9108</v>
      </c>
      <c r="E2242" s="4" t="s">
        <v>13286</v>
      </c>
      <c r="F2242" s="5" t="s">
        <v>1585</v>
      </c>
      <c r="G2242" s="7" t="s">
        <v>13759</v>
      </c>
    </row>
    <row r="2243" spans="1:7" ht="15">
      <c r="A2243" s="4" t="s">
        <v>11957</v>
      </c>
      <c r="B2243" s="4" t="s">
        <v>1582</v>
      </c>
      <c r="C2243" s="5" t="s">
        <v>1583</v>
      </c>
      <c r="D2243" s="5" t="s">
        <v>1584</v>
      </c>
      <c r="E2243" s="4" t="s">
        <v>12139</v>
      </c>
      <c r="F2243" s="5" t="s">
        <v>1585</v>
      </c>
      <c r="G2243" s="8" t="s">
        <v>13758</v>
      </c>
    </row>
    <row r="2244" spans="1:7" ht="15">
      <c r="A2244" s="4" t="s">
        <v>11957</v>
      </c>
      <c r="B2244" s="4" t="s">
        <v>6460</v>
      </c>
      <c r="C2244" s="5" t="s">
        <v>6461</v>
      </c>
      <c r="D2244" s="5" t="s">
        <v>6462</v>
      </c>
      <c r="E2244" s="4" t="s">
        <v>12139</v>
      </c>
      <c r="F2244" s="5" t="s">
        <v>1585</v>
      </c>
      <c r="G2244" s="8" t="s">
        <v>13758</v>
      </c>
    </row>
    <row r="2245" spans="1:7" ht="15">
      <c r="A2245" s="4" t="s">
        <v>11957</v>
      </c>
      <c r="B2245" s="4" t="s">
        <v>8109</v>
      </c>
      <c r="C2245" s="5" t="s">
        <v>8110</v>
      </c>
      <c r="D2245" s="5" t="s">
        <v>8111</v>
      </c>
      <c r="E2245" s="4" t="s">
        <v>13286</v>
      </c>
      <c r="F2245" s="5" t="s">
        <v>1585</v>
      </c>
      <c r="G2245" s="8" t="s">
        <v>13758</v>
      </c>
    </row>
    <row r="2246" spans="1:7" ht="15">
      <c r="A2246" s="4" t="s">
        <v>11957</v>
      </c>
      <c r="B2246" s="4" t="s">
        <v>8112</v>
      </c>
      <c r="C2246" s="5" t="s">
        <v>8113</v>
      </c>
      <c r="D2246" s="5" t="s">
        <v>8114</v>
      </c>
      <c r="E2246" s="4" t="s">
        <v>12532</v>
      </c>
      <c r="F2246" s="5" t="s">
        <v>1585</v>
      </c>
      <c r="G2246" s="8" t="s">
        <v>13758</v>
      </c>
    </row>
    <row r="2247" spans="1:7" ht="15">
      <c r="A2247" s="4" t="s">
        <v>11957</v>
      </c>
      <c r="B2247" s="4" t="s">
        <v>9105</v>
      </c>
      <c r="C2247" s="5" t="s">
        <v>4184</v>
      </c>
      <c r="D2247" s="5" t="s">
        <v>9106</v>
      </c>
      <c r="E2247" s="4" t="s">
        <v>12532</v>
      </c>
      <c r="F2247" s="5" t="s">
        <v>1585</v>
      </c>
      <c r="G2247" s="8" t="s">
        <v>13758</v>
      </c>
    </row>
    <row r="2248" spans="1:7" ht="15">
      <c r="A2248" s="4" t="s">
        <v>11957</v>
      </c>
      <c r="B2248" s="4" t="s">
        <v>9962</v>
      </c>
      <c r="C2248" s="5" t="s">
        <v>3466</v>
      </c>
      <c r="D2248" s="5" t="s">
        <v>9963</v>
      </c>
      <c r="E2248" s="4" t="s">
        <v>13536</v>
      </c>
      <c r="F2248" s="5" t="s">
        <v>9964</v>
      </c>
      <c r="G2248" s="7" t="s">
        <v>13759</v>
      </c>
    </row>
    <row r="2249" spans="1:7" ht="15">
      <c r="A2249" s="4" t="s">
        <v>11957</v>
      </c>
      <c r="B2249" s="4" t="s">
        <v>4399</v>
      </c>
      <c r="C2249" s="5" t="s">
        <v>4400</v>
      </c>
      <c r="D2249" s="5" t="s">
        <v>4401</v>
      </c>
      <c r="E2249" s="4" t="s">
        <v>12705</v>
      </c>
      <c r="F2249" s="5" t="s">
        <v>4402</v>
      </c>
      <c r="G2249" s="8" t="s">
        <v>13758</v>
      </c>
    </row>
    <row r="2250" spans="1:7" ht="15">
      <c r="A2250" s="4" t="s">
        <v>11957</v>
      </c>
      <c r="B2250" s="4" t="s">
        <v>11364</v>
      </c>
      <c r="C2250" s="5" t="s">
        <v>11365</v>
      </c>
      <c r="D2250" s="5" t="s">
        <v>11366</v>
      </c>
      <c r="E2250" s="4" t="s">
        <v>13719</v>
      </c>
      <c r="F2250" s="5" t="s">
        <v>11367</v>
      </c>
      <c r="G2250" s="7" t="s">
        <v>13759</v>
      </c>
    </row>
    <row r="2251" spans="1:7" ht="15">
      <c r="A2251" s="4" t="s">
        <v>11957</v>
      </c>
      <c r="B2251" s="4" t="s">
        <v>5029</v>
      </c>
      <c r="C2251" s="5" t="s">
        <v>5030</v>
      </c>
      <c r="D2251" s="5" t="s">
        <v>5031</v>
      </c>
      <c r="E2251" s="4" t="s">
        <v>12705</v>
      </c>
      <c r="F2251" s="5" t="s">
        <v>5032</v>
      </c>
      <c r="G2251" s="7" t="s">
        <v>13759</v>
      </c>
    </row>
    <row r="2252" spans="1:7" ht="15">
      <c r="A2252" s="4" t="s">
        <v>11957</v>
      </c>
      <c r="B2252" s="4" t="s">
        <v>11355</v>
      </c>
      <c r="C2252" s="5" t="s">
        <v>11356</v>
      </c>
      <c r="D2252" s="5" t="s">
        <v>11357</v>
      </c>
      <c r="E2252" s="4" t="s">
        <v>12705</v>
      </c>
      <c r="F2252" s="5" t="s">
        <v>5032</v>
      </c>
      <c r="G2252" s="8" t="s">
        <v>13758</v>
      </c>
    </row>
    <row r="2253" spans="1:7" ht="15">
      <c r="A2253" s="4" t="s">
        <v>12143</v>
      </c>
      <c r="B2253" s="4" t="s">
        <v>4409</v>
      </c>
      <c r="C2253" s="5" t="s">
        <v>3894</v>
      </c>
      <c r="D2253" s="5" t="s">
        <v>4410</v>
      </c>
      <c r="E2253" s="4" t="s">
        <v>12707</v>
      </c>
      <c r="F2253" s="5" t="s">
        <v>4411</v>
      </c>
      <c r="G2253" s="8" t="s">
        <v>13758</v>
      </c>
    </row>
    <row r="2254" spans="1:7" ht="15">
      <c r="A2254" s="4" t="s">
        <v>12143</v>
      </c>
      <c r="B2254" s="4" t="s">
        <v>7205</v>
      </c>
      <c r="C2254" s="5" t="s">
        <v>7206</v>
      </c>
      <c r="D2254" s="5" t="s">
        <v>7207</v>
      </c>
      <c r="E2254" s="4" t="s">
        <v>12707</v>
      </c>
      <c r="F2254" s="5" t="s">
        <v>4411</v>
      </c>
      <c r="G2254" s="8" t="s">
        <v>13758</v>
      </c>
    </row>
    <row r="2255" spans="1:7" ht="15">
      <c r="A2255" s="4" t="s">
        <v>12143</v>
      </c>
      <c r="B2255" s="4" t="s">
        <v>4412</v>
      </c>
      <c r="C2255" s="5" t="s">
        <v>3897</v>
      </c>
      <c r="D2255" s="5" t="s">
        <v>4413</v>
      </c>
      <c r="E2255" s="4" t="s">
        <v>12708</v>
      </c>
      <c r="F2255" s="5" t="s">
        <v>4414</v>
      </c>
      <c r="G2255" s="7" t="s">
        <v>13759</v>
      </c>
    </row>
    <row r="2256" spans="1:7" ht="15">
      <c r="A2256" s="4" t="s">
        <v>12143</v>
      </c>
      <c r="B2256" s="4" t="s">
        <v>4415</v>
      </c>
      <c r="C2256" s="5" t="s">
        <v>4416</v>
      </c>
      <c r="D2256" s="5" t="s">
        <v>4417</v>
      </c>
      <c r="E2256" s="4" t="s">
        <v>12708</v>
      </c>
      <c r="F2256" s="5" t="s">
        <v>4414</v>
      </c>
      <c r="G2256" s="7" t="s">
        <v>13759</v>
      </c>
    </row>
    <row r="2257" spans="1:7" ht="15">
      <c r="A2257" s="4" t="s">
        <v>12143</v>
      </c>
      <c r="B2257" s="4" t="s">
        <v>9978</v>
      </c>
      <c r="C2257" s="5" t="s">
        <v>9979</v>
      </c>
      <c r="D2257" s="5" t="s">
        <v>8125</v>
      </c>
      <c r="E2257" s="4" t="s">
        <v>12708</v>
      </c>
      <c r="F2257" s="5" t="s">
        <v>4414</v>
      </c>
      <c r="G2257" s="8" t="s">
        <v>13758</v>
      </c>
    </row>
    <row r="2258" spans="1:7" ht="15">
      <c r="A2258" s="4" t="s">
        <v>12143</v>
      </c>
      <c r="B2258" s="4" t="s">
        <v>3896</v>
      </c>
      <c r="C2258" s="5" t="s">
        <v>3897</v>
      </c>
      <c r="D2258" s="5" t="s">
        <v>3898</v>
      </c>
      <c r="E2258" s="4" t="s">
        <v>12609</v>
      </c>
      <c r="F2258" s="5" t="s">
        <v>3899</v>
      </c>
      <c r="G2258" s="7" t="s">
        <v>13759</v>
      </c>
    </row>
    <row r="2259" spans="1:7" ht="15">
      <c r="A2259" s="4" t="s">
        <v>12143</v>
      </c>
      <c r="B2259" s="4" t="s">
        <v>10756</v>
      </c>
      <c r="C2259" s="5" t="s">
        <v>10757</v>
      </c>
      <c r="D2259" s="5" t="s">
        <v>10758</v>
      </c>
      <c r="E2259" s="4" t="s">
        <v>13633</v>
      </c>
      <c r="F2259" s="5" t="s">
        <v>10759</v>
      </c>
      <c r="G2259" s="8" t="s">
        <v>13758</v>
      </c>
    </row>
    <row r="2260" spans="1:7" ht="15">
      <c r="A2260" s="4" t="s">
        <v>12143</v>
      </c>
      <c r="B2260" s="4" t="s">
        <v>5045</v>
      </c>
      <c r="C2260" s="5" t="s">
        <v>5046</v>
      </c>
      <c r="D2260" s="5" t="s">
        <v>5047</v>
      </c>
      <c r="E2260" s="4" t="s">
        <v>12820</v>
      </c>
      <c r="F2260" s="5" t="s">
        <v>5048</v>
      </c>
      <c r="G2260" s="8" t="s">
        <v>13758</v>
      </c>
    </row>
    <row r="2261" spans="1:7" ht="15">
      <c r="A2261" s="4" t="s">
        <v>12143</v>
      </c>
      <c r="B2261" s="4" t="s">
        <v>5049</v>
      </c>
      <c r="C2261" s="5" t="s">
        <v>5050</v>
      </c>
      <c r="D2261" s="5" t="s">
        <v>5051</v>
      </c>
      <c r="E2261" s="4" t="s">
        <v>12820</v>
      </c>
      <c r="F2261" s="5" t="s">
        <v>5048</v>
      </c>
      <c r="G2261" s="8" t="s">
        <v>13758</v>
      </c>
    </row>
    <row r="2262" spans="1:7" ht="15">
      <c r="A2262" s="4" t="s">
        <v>12143</v>
      </c>
      <c r="B2262" s="4" t="s">
        <v>1596</v>
      </c>
      <c r="C2262" s="5" t="s">
        <v>1597</v>
      </c>
      <c r="D2262" s="5" t="s">
        <v>1598</v>
      </c>
      <c r="E2262" s="4" t="s">
        <v>12142</v>
      </c>
      <c r="F2262" s="5" t="s">
        <v>1599</v>
      </c>
      <c r="G2262" s="8" t="s">
        <v>13758</v>
      </c>
    </row>
    <row r="2263" spans="1:7" ht="15">
      <c r="A2263" s="4" t="s">
        <v>12143</v>
      </c>
      <c r="B2263" s="4" t="s">
        <v>1928</v>
      </c>
      <c r="C2263" s="5" t="s">
        <v>1909</v>
      </c>
      <c r="D2263" s="5" t="s">
        <v>1929</v>
      </c>
      <c r="E2263" s="4" t="s">
        <v>12142</v>
      </c>
      <c r="F2263" s="5" t="s">
        <v>1599</v>
      </c>
      <c r="G2263" s="8" t="s">
        <v>13758</v>
      </c>
    </row>
    <row r="2264" spans="1:7" ht="15">
      <c r="A2264" s="4" t="s">
        <v>12143</v>
      </c>
      <c r="B2264" s="4" t="s">
        <v>2325</v>
      </c>
      <c r="C2264" s="5" t="s">
        <v>2326</v>
      </c>
      <c r="D2264" s="5" t="s">
        <v>2327</v>
      </c>
      <c r="E2264" s="4" t="s">
        <v>12142</v>
      </c>
      <c r="F2264" s="5" t="s">
        <v>1599</v>
      </c>
      <c r="G2264" s="8" t="s">
        <v>13758</v>
      </c>
    </row>
    <row r="2265" spans="1:7" ht="15">
      <c r="A2265" s="4" t="s">
        <v>12143</v>
      </c>
      <c r="B2265" s="4" t="s">
        <v>4406</v>
      </c>
      <c r="C2265" s="5" t="s">
        <v>4407</v>
      </c>
      <c r="D2265" s="5" t="s">
        <v>4408</v>
      </c>
      <c r="E2265" s="4" t="s">
        <v>12142</v>
      </c>
      <c r="F2265" s="5" t="s">
        <v>1599</v>
      </c>
      <c r="G2265" s="8" t="s">
        <v>13758</v>
      </c>
    </row>
    <row r="2266" spans="1:7" ht="15">
      <c r="A2266" s="4" t="s">
        <v>12143</v>
      </c>
      <c r="B2266" s="4" t="s">
        <v>8115</v>
      </c>
      <c r="C2266" s="5" t="s">
        <v>8116</v>
      </c>
      <c r="D2266" s="5" t="s">
        <v>8117</v>
      </c>
      <c r="E2266" s="4" t="s">
        <v>12142</v>
      </c>
      <c r="F2266" s="5" t="s">
        <v>1599</v>
      </c>
      <c r="G2266" s="8" t="s">
        <v>13758</v>
      </c>
    </row>
    <row r="2267" spans="1:7" ht="15">
      <c r="A2267" s="4" t="s">
        <v>12143</v>
      </c>
      <c r="B2267" s="4" t="s">
        <v>6467</v>
      </c>
      <c r="C2267" s="5" t="s">
        <v>1604</v>
      </c>
      <c r="D2267" s="5" t="s">
        <v>6468</v>
      </c>
      <c r="E2267" s="4" t="s">
        <v>13045</v>
      </c>
      <c r="F2267" s="5" t="s">
        <v>6469</v>
      </c>
      <c r="G2267" s="8" t="s">
        <v>13758</v>
      </c>
    </row>
    <row r="2268" spans="1:7" ht="15">
      <c r="A2268" s="4" t="s">
        <v>12143</v>
      </c>
      <c r="B2268" s="4" t="s">
        <v>8124</v>
      </c>
      <c r="C2268" s="5" t="s">
        <v>3894</v>
      </c>
      <c r="D2268" s="5" t="s">
        <v>8125</v>
      </c>
      <c r="E2268" s="4" t="s">
        <v>13045</v>
      </c>
      <c r="F2268" s="5" t="s">
        <v>6469</v>
      </c>
      <c r="G2268" s="8" t="s">
        <v>13758</v>
      </c>
    </row>
    <row r="2269" spans="1:7" ht="15">
      <c r="A2269" s="4" t="s">
        <v>12143</v>
      </c>
      <c r="B2269" s="4" t="s">
        <v>1918</v>
      </c>
      <c r="C2269" s="5" t="s">
        <v>1597</v>
      </c>
      <c r="D2269" s="5" t="s">
        <v>1438</v>
      </c>
      <c r="E2269" s="4" t="s">
        <v>12220</v>
      </c>
      <c r="F2269" s="5" t="s">
        <v>1919</v>
      </c>
      <c r="G2269" s="8" t="s">
        <v>13758</v>
      </c>
    </row>
    <row r="2270" spans="1:7" ht="15">
      <c r="A2270" s="4" t="s">
        <v>12143</v>
      </c>
      <c r="B2270" s="4" t="s">
        <v>3900</v>
      </c>
      <c r="C2270" s="5" t="s">
        <v>3897</v>
      </c>
      <c r="D2270" s="5" t="s">
        <v>3901</v>
      </c>
      <c r="E2270" s="4" t="s">
        <v>12610</v>
      </c>
      <c r="F2270" s="5" t="s">
        <v>3902</v>
      </c>
      <c r="G2270" s="7" t="s">
        <v>13759</v>
      </c>
    </row>
    <row r="2271" spans="1:7" ht="15">
      <c r="A2271" s="4" t="s">
        <v>12143</v>
      </c>
      <c r="B2271" s="4" t="s">
        <v>1600</v>
      </c>
      <c r="C2271" s="5" t="s">
        <v>1597</v>
      </c>
      <c r="D2271" s="5" t="s">
        <v>1601</v>
      </c>
      <c r="E2271" s="4" t="s">
        <v>12144</v>
      </c>
      <c r="F2271" s="5" t="s">
        <v>1602</v>
      </c>
      <c r="G2271" s="8" t="s">
        <v>13758</v>
      </c>
    </row>
    <row r="2272" spans="1:7" ht="15">
      <c r="A2272" s="4" t="s">
        <v>12143</v>
      </c>
      <c r="B2272" s="4" t="s">
        <v>2331</v>
      </c>
      <c r="C2272" s="5" t="s">
        <v>2332</v>
      </c>
      <c r="D2272" s="5" t="s">
        <v>2333</v>
      </c>
      <c r="E2272" s="4" t="s">
        <v>12144</v>
      </c>
      <c r="F2272" s="5" t="s">
        <v>1602</v>
      </c>
      <c r="G2272" s="8" t="s">
        <v>13758</v>
      </c>
    </row>
    <row r="2273" spans="1:7" ht="15">
      <c r="A2273" s="4" t="s">
        <v>12143</v>
      </c>
      <c r="B2273" s="4" t="s">
        <v>9121</v>
      </c>
      <c r="C2273" s="5" t="s">
        <v>1612</v>
      </c>
      <c r="D2273" s="5" t="s">
        <v>9122</v>
      </c>
      <c r="E2273" s="4" t="s">
        <v>12145</v>
      </c>
      <c r="F2273" s="5" t="s">
        <v>9123</v>
      </c>
      <c r="G2273" s="8" t="s">
        <v>13758</v>
      </c>
    </row>
    <row r="2274" spans="1:7" ht="15">
      <c r="A2274" s="4" t="s">
        <v>12143</v>
      </c>
      <c r="B2274" s="4" t="s">
        <v>10754</v>
      </c>
      <c r="C2274" s="5" t="s">
        <v>1612</v>
      </c>
      <c r="D2274" s="5" t="s">
        <v>10755</v>
      </c>
      <c r="E2274" s="4" t="s">
        <v>12145</v>
      </c>
      <c r="F2274" s="5" t="s">
        <v>9123</v>
      </c>
      <c r="G2274" s="8" t="s">
        <v>13758</v>
      </c>
    </row>
    <row r="2275" spans="1:7" ht="15">
      <c r="A2275" s="4" t="s">
        <v>12143</v>
      </c>
      <c r="B2275" s="4" t="s">
        <v>5707</v>
      </c>
      <c r="C2275" s="5" t="s">
        <v>1916</v>
      </c>
      <c r="D2275" s="5" t="s">
        <v>5708</v>
      </c>
      <c r="E2275" s="4" t="s">
        <v>12610</v>
      </c>
      <c r="F2275" s="5" t="s">
        <v>5709</v>
      </c>
      <c r="G2275" s="8" t="s">
        <v>13758</v>
      </c>
    </row>
    <row r="2276" spans="1:7" ht="15">
      <c r="A2276" s="4" t="s">
        <v>12143</v>
      </c>
      <c r="B2276" s="4" t="s">
        <v>7208</v>
      </c>
      <c r="C2276" s="5" t="s">
        <v>3894</v>
      </c>
      <c r="D2276" s="5" t="s">
        <v>7209</v>
      </c>
      <c r="E2276" s="4" t="s">
        <v>13160</v>
      </c>
      <c r="F2276" s="5" t="s">
        <v>7210</v>
      </c>
      <c r="G2276" s="8" t="s">
        <v>13758</v>
      </c>
    </row>
    <row r="2277" spans="1:7" ht="15">
      <c r="A2277" s="4" t="s">
        <v>12143</v>
      </c>
      <c r="B2277" s="4" t="s">
        <v>10760</v>
      </c>
      <c r="C2277" s="5" t="s">
        <v>10757</v>
      </c>
      <c r="D2277" s="5" t="s">
        <v>10761</v>
      </c>
      <c r="E2277" s="4" t="s">
        <v>13634</v>
      </c>
      <c r="F2277" s="5" t="s">
        <v>10762</v>
      </c>
      <c r="G2277" s="8" t="s">
        <v>13758</v>
      </c>
    </row>
    <row r="2278" spans="1:7" ht="15">
      <c r="A2278" s="4" t="s">
        <v>12143</v>
      </c>
      <c r="B2278" s="4" t="s">
        <v>11382</v>
      </c>
      <c r="C2278" s="5" t="s">
        <v>3894</v>
      </c>
      <c r="D2278" s="5" t="s">
        <v>11383</v>
      </c>
      <c r="E2278" s="4" t="s">
        <v>13634</v>
      </c>
      <c r="F2278" s="5" t="s">
        <v>10762</v>
      </c>
      <c r="G2278" s="8" t="s">
        <v>13758</v>
      </c>
    </row>
    <row r="2279" spans="1:7" ht="15">
      <c r="A2279" s="4" t="s">
        <v>12143</v>
      </c>
      <c r="B2279" s="4" t="s">
        <v>1935</v>
      </c>
      <c r="C2279" s="5" t="s">
        <v>1916</v>
      </c>
      <c r="D2279" s="5" t="s">
        <v>1936</v>
      </c>
      <c r="E2279" s="4" t="s">
        <v>12224</v>
      </c>
      <c r="F2279" s="5" t="s">
        <v>1937</v>
      </c>
      <c r="G2279" s="8" t="s">
        <v>13758</v>
      </c>
    </row>
    <row r="2280" spans="1:7" ht="15">
      <c r="A2280" s="4" t="s">
        <v>12143</v>
      </c>
      <c r="B2280" s="4" t="s">
        <v>4403</v>
      </c>
      <c r="C2280" s="5" t="s">
        <v>1916</v>
      </c>
      <c r="D2280" s="5" t="s">
        <v>4404</v>
      </c>
      <c r="E2280" s="4" t="s">
        <v>12706</v>
      </c>
      <c r="F2280" s="5" t="s">
        <v>4405</v>
      </c>
      <c r="G2280" s="8" t="s">
        <v>13758</v>
      </c>
    </row>
    <row r="2281" spans="1:7" ht="15">
      <c r="A2281" s="4" t="s">
        <v>12143</v>
      </c>
      <c r="B2281" s="4" t="s">
        <v>1603</v>
      </c>
      <c r="C2281" s="5" t="s">
        <v>1604</v>
      </c>
      <c r="D2281" s="5" t="s">
        <v>1605</v>
      </c>
      <c r="E2281" s="4" t="s">
        <v>12145</v>
      </c>
      <c r="F2281" s="5" t="s">
        <v>1606</v>
      </c>
      <c r="G2281" s="8" t="s">
        <v>13758</v>
      </c>
    </row>
    <row r="2282" spans="1:7" ht="15">
      <c r="A2282" s="4" t="s">
        <v>12143</v>
      </c>
      <c r="B2282" s="4" t="s">
        <v>5703</v>
      </c>
      <c r="C2282" s="5" t="s">
        <v>5704</v>
      </c>
      <c r="D2282" s="5" t="s">
        <v>5705</v>
      </c>
      <c r="E2282" s="4" t="s">
        <v>12929</v>
      </c>
      <c r="F2282" s="5" t="s">
        <v>5706</v>
      </c>
      <c r="G2282" s="8" t="s">
        <v>13758</v>
      </c>
    </row>
    <row r="2283" spans="1:7" ht="15">
      <c r="A2283" s="4" t="s">
        <v>12143</v>
      </c>
      <c r="B2283" s="4" t="s">
        <v>5052</v>
      </c>
      <c r="C2283" s="5" t="s">
        <v>5050</v>
      </c>
      <c r="D2283" s="5" t="s">
        <v>5053</v>
      </c>
      <c r="E2283" s="4" t="s">
        <v>12821</v>
      </c>
      <c r="F2283" s="5" t="s">
        <v>5054</v>
      </c>
      <c r="G2283" s="8" t="s">
        <v>13758</v>
      </c>
    </row>
    <row r="2284" spans="1:7" ht="15">
      <c r="A2284" s="4" t="s">
        <v>12143</v>
      </c>
      <c r="B2284" s="4" t="s">
        <v>2577</v>
      </c>
      <c r="C2284" s="5" t="s">
        <v>2578</v>
      </c>
      <c r="D2284" s="5" t="s">
        <v>2579</v>
      </c>
      <c r="E2284" s="4" t="s">
        <v>12217</v>
      </c>
      <c r="F2284" s="5" t="s">
        <v>1911</v>
      </c>
      <c r="G2284" s="7" t="s">
        <v>13759</v>
      </c>
    </row>
    <row r="2285" spans="1:7" ht="15">
      <c r="A2285" s="4" t="s">
        <v>12143</v>
      </c>
      <c r="B2285" s="4" t="s">
        <v>2580</v>
      </c>
      <c r="C2285" s="5" t="s">
        <v>2581</v>
      </c>
      <c r="D2285" s="5" t="s">
        <v>2582</v>
      </c>
      <c r="E2285" s="4" t="s">
        <v>12221</v>
      </c>
      <c r="F2285" s="5" t="s">
        <v>1911</v>
      </c>
      <c r="G2285" s="7" t="s">
        <v>13759</v>
      </c>
    </row>
    <row r="2286" spans="1:7" ht="15">
      <c r="A2286" s="4" t="s">
        <v>12143</v>
      </c>
      <c r="B2286" s="4" t="s">
        <v>1908</v>
      </c>
      <c r="C2286" s="5" t="s">
        <v>1909</v>
      </c>
      <c r="D2286" s="5" t="s">
        <v>1910</v>
      </c>
      <c r="E2286" s="4" t="s">
        <v>12217</v>
      </c>
      <c r="F2286" s="5" t="s">
        <v>1911</v>
      </c>
      <c r="G2286" s="8" t="s">
        <v>13758</v>
      </c>
    </row>
    <row r="2287" spans="1:7" ht="15">
      <c r="A2287" s="4" t="s">
        <v>12143</v>
      </c>
      <c r="B2287" s="4" t="s">
        <v>1922</v>
      </c>
      <c r="C2287" s="5" t="s">
        <v>1916</v>
      </c>
      <c r="D2287" s="5" t="s">
        <v>1923</v>
      </c>
      <c r="E2287" s="4" t="s">
        <v>12221</v>
      </c>
      <c r="F2287" s="5" t="s">
        <v>1911</v>
      </c>
      <c r="G2287" s="8" t="s">
        <v>13758</v>
      </c>
    </row>
    <row r="2288" spans="1:7" ht="15">
      <c r="A2288" s="4" t="s">
        <v>12143</v>
      </c>
      <c r="B2288" s="4" t="s">
        <v>1927</v>
      </c>
      <c r="C2288" s="5" t="s">
        <v>1916</v>
      </c>
      <c r="D2288" s="5" t="s">
        <v>474</v>
      </c>
      <c r="E2288" s="4" t="s">
        <v>12217</v>
      </c>
      <c r="F2288" s="5" t="s">
        <v>1911</v>
      </c>
      <c r="G2288" s="8" t="s">
        <v>13758</v>
      </c>
    </row>
    <row r="2289" spans="1:7" ht="15">
      <c r="A2289" s="4" t="s">
        <v>12143</v>
      </c>
      <c r="B2289" s="4" t="s">
        <v>3893</v>
      </c>
      <c r="C2289" s="5" t="s">
        <v>3894</v>
      </c>
      <c r="D2289" s="5" t="s">
        <v>3895</v>
      </c>
      <c r="E2289" s="4" t="s">
        <v>12221</v>
      </c>
      <c r="F2289" s="5" t="s">
        <v>1911</v>
      </c>
      <c r="G2289" s="8" t="s">
        <v>13758</v>
      </c>
    </row>
    <row r="2290" spans="1:7" ht="15">
      <c r="A2290" s="4" t="s">
        <v>12143</v>
      </c>
      <c r="B2290" s="4" t="s">
        <v>5061</v>
      </c>
      <c r="C2290" s="5" t="s">
        <v>5062</v>
      </c>
      <c r="D2290" s="5" t="s">
        <v>5063</v>
      </c>
      <c r="E2290" s="4" t="s">
        <v>12217</v>
      </c>
      <c r="F2290" s="5" t="s">
        <v>1911</v>
      </c>
      <c r="G2290" s="8" t="s">
        <v>13758</v>
      </c>
    </row>
    <row r="2291" spans="1:7" ht="15">
      <c r="A2291" s="4" t="s">
        <v>12143</v>
      </c>
      <c r="B2291" s="4" t="s">
        <v>6470</v>
      </c>
      <c r="C2291" s="5" t="s">
        <v>3894</v>
      </c>
      <c r="D2291" s="5" t="s">
        <v>6471</v>
      </c>
      <c r="E2291" s="4" t="s">
        <v>12221</v>
      </c>
      <c r="F2291" s="5" t="s">
        <v>1911</v>
      </c>
      <c r="G2291" s="8" t="s">
        <v>13758</v>
      </c>
    </row>
    <row r="2292" spans="1:7" ht="15">
      <c r="A2292" s="4" t="s">
        <v>12143</v>
      </c>
      <c r="B2292" s="4" t="s">
        <v>11384</v>
      </c>
      <c r="C2292" s="5" t="s">
        <v>3894</v>
      </c>
      <c r="D2292" s="5" t="s">
        <v>11385</v>
      </c>
      <c r="E2292" s="4" t="s">
        <v>12217</v>
      </c>
      <c r="F2292" s="5" t="s">
        <v>1911</v>
      </c>
      <c r="G2292" s="8" t="s">
        <v>13758</v>
      </c>
    </row>
    <row r="2293" spans="1:7" ht="15">
      <c r="A2293" s="4" t="s">
        <v>12143</v>
      </c>
      <c r="B2293" s="4" t="s">
        <v>1930</v>
      </c>
      <c r="C2293" s="5" t="s">
        <v>1916</v>
      </c>
      <c r="D2293" s="5" t="s">
        <v>1931</v>
      </c>
      <c r="E2293" s="4" t="s">
        <v>12223</v>
      </c>
      <c r="F2293" s="5" t="s">
        <v>1932</v>
      </c>
      <c r="G2293" s="8" t="s">
        <v>13758</v>
      </c>
    </row>
    <row r="2294" spans="1:7" ht="15">
      <c r="A2294" s="4" t="s">
        <v>12143</v>
      </c>
      <c r="B2294" s="4" t="s">
        <v>5700</v>
      </c>
      <c r="C2294" s="5" t="s">
        <v>5701</v>
      </c>
      <c r="D2294" s="5" t="s">
        <v>5702</v>
      </c>
      <c r="E2294" s="4" t="s">
        <v>12223</v>
      </c>
      <c r="F2294" s="5" t="s">
        <v>1932</v>
      </c>
      <c r="G2294" s="8" t="s">
        <v>13758</v>
      </c>
    </row>
    <row r="2295" spans="1:7" ht="15">
      <c r="A2295" s="4" t="s">
        <v>12143</v>
      </c>
      <c r="B2295" s="4" t="s">
        <v>8118</v>
      </c>
      <c r="C2295" s="5" t="s">
        <v>8116</v>
      </c>
      <c r="D2295" s="5" t="s">
        <v>8119</v>
      </c>
      <c r="E2295" s="4" t="s">
        <v>12223</v>
      </c>
      <c r="F2295" s="5" t="s">
        <v>1932</v>
      </c>
      <c r="G2295" s="8" t="s">
        <v>13758</v>
      </c>
    </row>
    <row r="2296" spans="1:7" ht="15">
      <c r="A2296" s="4" t="s">
        <v>12143</v>
      </c>
      <c r="B2296" s="4" t="s">
        <v>9975</v>
      </c>
      <c r="C2296" s="5" t="s">
        <v>1916</v>
      </c>
      <c r="D2296" s="5" t="s">
        <v>9976</v>
      </c>
      <c r="E2296" s="4" t="s">
        <v>13539</v>
      </c>
      <c r="F2296" s="5" t="s">
        <v>9977</v>
      </c>
      <c r="G2296" s="8" t="s">
        <v>13758</v>
      </c>
    </row>
    <row r="2297" spans="1:7" ht="15">
      <c r="A2297" s="4" t="s">
        <v>12143</v>
      </c>
      <c r="B2297" s="4" t="s">
        <v>10763</v>
      </c>
      <c r="C2297" s="5" t="s">
        <v>10757</v>
      </c>
      <c r="D2297" s="5" t="s">
        <v>10764</v>
      </c>
      <c r="E2297" s="4" t="s">
        <v>13635</v>
      </c>
      <c r="F2297" s="5" t="s">
        <v>10765</v>
      </c>
      <c r="G2297" s="8" t="s">
        <v>13758</v>
      </c>
    </row>
    <row r="2298" spans="1:7" ht="15">
      <c r="A2298" s="4" t="s">
        <v>12143</v>
      </c>
      <c r="B2298" s="4" t="s">
        <v>9982</v>
      </c>
      <c r="C2298" s="5" t="s">
        <v>9983</v>
      </c>
      <c r="D2298" s="5" t="s">
        <v>9984</v>
      </c>
      <c r="E2298" s="4" t="s">
        <v>13540</v>
      </c>
      <c r="F2298" s="5" t="s">
        <v>9985</v>
      </c>
      <c r="G2298" s="8" t="s">
        <v>13758</v>
      </c>
    </row>
    <row r="2299" spans="1:7" ht="15">
      <c r="A2299" s="4" t="s">
        <v>12143</v>
      </c>
      <c r="B2299" s="4" t="s">
        <v>2328</v>
      </c>
      <c r="C2299" s="5" t="s">
        <v>2326</v>
      </c>
      <c r="D2299" s="5" t="s">
        <v>2329</v>
      </c>
      <c r="E2299" s="4" t="s">
        <v>12310</v>
      </c>
      <c r="F2299" s="5" t="s">
        <v>2330</v>
      </c>
      <c r="G2299" s="8" t="s">
        <v>13758</v>
      </c>
    </row>
    <row r="2300" spans="1:7" ht="15">
      <c r="A2300" s="4" t="s">
        <v>12143</v>
      </c>
      <c r="B2300" s="4" t="s">
        <v>9972</v>
      </c>
      <c r="C2300" s="5" t="s">
        <v>9973</v>
      </c>
      <c r="D2300" s="5" t="s">
        <v>9974</v>
      </c>
      <c r="E2300" s="4" t="s">
        <v>12310</v>
      </c>
      <c r="F2300" s="5" t="s">
        <v>2330</v>
      </c>
      <c r="G2300" s="8" t="s">
        <v>13758</v>
      </c>
    </row>
    <row r="2301" spans="1:7" ht="15">
      <c r="A2301" s="4" t="s">
        <v>12143</v>
      </c>
      <c r="B2301" s="4" t="s">
        <v>10766</v>
      </c>
      <c r="C2301" s="5" t="s">
        <v>3894</v>
      </c>
      <c r="D2301" s="5" t="s">
        <v>10767</v>
      </c>
      <c r="E2301" s="4" t="s">
        <v>13636</v>
      </c>
      <c r="F2301" s="5" t="s">
        <v>10768</v>
      </c>
      <c r="G2301" s="8" t="s">
        <v>13758</v>
      </c>
    </row>
    <row r="2302" spans="1:7" ht="15">
      <c r="A2302" s="4" t="s">
        <v>12143</v>
      </c>
      <c r="B2302" s="4" t="s">
        <v>10769</v>
      </c>
      <c r="C2302" s="5" t="s">
        <v>1916</v>
      </c>
      <c r="D2302" s="5" t="s">
        <v>10770</v>
      </c>
      <c r="E2302" s="4" t="s">
        <v>13636</v>
      </c>
      <c r="F2302" s="5" t="s">
        <v>10768</v>
      </c>
      <c r="G2302" s="8" t="s">
        <v>13758</v>
      </c>
    </row>
    <row r="2303" spans="1:7" ht="15">
      <c r="A2303" s="4" t="s">
        <v>12143</v>
      </c>
      <c r="B2303" s="4" t="s">
        <v>1611</v>
      </c>
      <c r="C2303" s="5" t="s">
        <v>1612</v>
      </c>
      <c r="D2303" s="5" t="s">
        <v>1613</v>
      </c>
      <c r="E2303" s="4" t="s">
        <v>12147</v>
      </c>
      <c r="F2303" s="5" t="s">
        <v>1614</v>
      </c>
      <c r="G2303" s="8" t="s">
        <v>13758</v>
      </c>
    </row>
    <row r="2304" spans="1:7" ht="15">
      <c r="A2304" s="4" t="s">
        <v>12143</v>
      </c>
      <c r="B2304" s="4" t="s">
        <v>1933</v>
      </c>
      <c r="C2304" s="5" t="s">
        <v>1909</v>
      </c>
      <c r="D2304" s="5" t="s">
        <v>1934</v>
      </c>
      <c r="E2304" s="4" t="s">
        <v>12147</v>
      </c>
      <c r="F2304" s="5" t="s">
        <v>1614</v>
      </c>
      <c r="G2304" s="8" t="s">
        <v>13758</v>
      </c>
    </row>
    <row r="2305" spans="1:7" ht="15">
      <c r="A2305" s="4" t="s">
        <v>12143</v>
      </c>
      <c r="B2305" s="4" t="s">
        <v>9119</v>
      </c>
      <c r="C2305" s="5" t="s">
        <v>1604</v>
      </c>
      <c r="D2305" s="5" t="s">
        <v>9120</v>
      </c>
      <c r="E2305" s="4" t="s">
        <v>12147</v>
      </c>
      <c r="F2305" s="5" t="s">
        <v>1614</v>
      </c>
      <c r="G2305" s="8" t="s">
        <v>13758</v>
      </c>
    </row>
    <row r="2306" spans="1:7" ht="15">
      <c r="A2306" s="4" t="s">
        <v>12143</v>
      </c>
      <c r="B2306" s="4" t="s">
        <v>9980</v>
      </c>
      <c r="C2306" s="5" t="s">
        <v>3897</v>
      </c>
      <c r="D2306" s="5" t="s">
        <v>9981</v>
      </c>
      <c r="E2306" s="4" t="s">
        <v>12219</v>
      </c>
      <c r="F2306" s="5" t="s">
        <v>1250</v>
      </c>
      <c r="G2306" s="7" t="s">
        <v>13759</v>
      </c>
    </row>
    <row r="2307" spans="1:7" ht="15">
      <c r="A2307" s="4" t="s">
        <v>12143</v>
      </c>
      <c r="B2307" s="4" t="s">
        <v>1915</v>
      </c>
      <c r="C2307" s="5" t="s">
        <v>1916</v>
      </c>
      <c r="D2307" s="5" t="s">
        <v>1917</v>
      </c>
      <c r="E2307" s="4" t="s">
        <v>12219</v>
      </c>
      <c r="F2307" s="5" t="s">
        <v>1250</v>
      </c>
      <c r="G2307" s="8" t="s">
        <v>13758</v>
      </c>
    </row>
    <row r="2308" spans="1:7" ht="15">
      <c r="A2308" s="4" t="s">
        <v>12143</v>
      </c>
      <c r="B2308" s="4" t="s">
        <v>1607</v>
      </c>
      <c r="C2308" s="5" t="s">
        <v>1608</v>
      </c>
      <c r="D2308" s="5" t="s">
        <v>1609</v>
      </c>
      <c r="E2308" s="4" t="s">
        <v>12146</v>
      </c>
      <c r="F2308" s="5" t="s">
        <v>1610</v>
      </c>
      <c r="G2308" s="7" t="s">
        <v>13759</v>
      </c>
    </row>
    <row r="2309" spans="1:7" ht="15">
      <c r="A2309" s="4" t="s">
        <v>12143</v>
      </c>
      <c r="B2309" s="4" t="s">
        <v>1920</v>
      </c>
      <c r="C2309" s="5" t="s">
        <v>1916</v>
      </c>
      <c r="D2309" s="5" t="s">
        <v>1921</v>
      </c>
      <c r="E2309" s="4" t="s">
        <v>12146</v>
      </c>
      <c r="F2309" s="5" t="s">
        <v>1610</v>
      </c>
      <c r="G2309" s="8" t="s">
        <v>13758</v>
      </c>
    </row>
    <row r="2310" spans="1:7" ht="15">
      <c r="A2310" s="4" t="s">
        <v>12143</v>
      </c>
      <c r="B2310" s="4" t="s">
        <v>1912</v>
      </c>
      <c r="C2310" s="5" t="s">
        <v>1909</v>
      </c>
      <c r="D2310" s="5" t="s">
        <v>1913</v>
      </c>
      <c r="E2310" s="4" t="s">
        <v>12218</v>
      </c>
      <c r="F2310" s="5" t="s">
        <v>1914</v>
      </c>
      <c r="G2310" s="8" t="s">
        <v>13758</v>
      </c>
    </row>
    <row r="2311" spans="1:7" ht="15">
      <c r="A2311" s="4" t="s">
        <v>12143</v>
      </c>
      <c r="B2311" s="4" t="s">
        <v>2334</v>
      </c>
      <c r="C2311" s="5" t="s">
        <v>2332</v>
      </c>
      <c r="D2311" s="5" t="s">
        <v>2335</v>
      </c>
      <c r="E2311" s="4" t="s">
        <v>12311</v>
      </c>
      <c r="F2311" s="5" t="s">
        <v>2336</v>
      </c>
      <c r="G2311" s="8" t="s">
        <v>13758</v>
      </c>
    </row>
    <row r="2312" spans="1:7" ht="15">
      <c r="A2312" s="4" t="s">
        <v>12143</v>
      </c>
      <c r="B2312" s="4" t="s">
        <v>5055</v>
      </c>
      <c r="C2312" s="5" t="s">
        <v>5050</v>
      </c>
      <c r="D2312" s="5" t="s">
        <v>5056</v>
      </c>
      <c r="E2312" s="4" t="s">
        <v>12822</v>
      </c>
      <c r="F2312" s="5" t="s">
        <v>5057</v>
      </c>
      <c r="G2312" s="8" t="s">
        <v>13758</v>
      </c>
    </row>
    <row r="2313" spans="1:7" ht="15">
      <c r="A2313" s="4" t="s">
        <v>12143</v>
      </c>
      <c r="B2313" s="4" t="s">
        <v>8120</v>
      </c>
      <c r="C2313" s="5" t="s">
        <v>8121</v>
      </c>
      <c r="D2313" s="5" t="s">
        <v>8122</v>
      </c>
      <c r="E2313" s="4" t="s">
        <v>13287</v>
      </c>
      <c r="F2313" s="5" t="s">
        <v>8123</v>
      </c>
      <c r="G2313" s="7" t="s">
        <v>13759</v>
      </c>
    </row>
    <row r="2314" spans="1:7" ht="15">
      <c r="A2314" s="4" t="s">
        <v>12143</v>
      </c>
      <c r="B2314" s="4" t="s">
        <v>5058</v>
      </c>
      <c r="C2314" s="5" t="s">
        <v>5050</v>
      </c>
      <c r="D2314" s="5" t="s">
        <v>5059</v>
      </c>
      <c r="E2314" s="4" t="s">
        <v>12823</v>
      </c>
      <c r="F2314" s="5" t="s">
        <v>5060</v>
      </c>
      <c r="G2314" s="8" t="s">
        <v>13758</v>
      </c>
    </row>
    <row r="2315" spans="1:7" ht="15">
      <c r="A2315" s="4" t="s">
        <v>12143</v>
      </c>
      <c r="B2315" s="4" t="s">
        <v>7202</v>
      </c>
      <c r="C2315" s="5" t="s">
        <v>7203</v>
      </c>
      <c r="D2315" s="5" t="s">
        <v>7204</v>
      </c>
      <c r="E2315" s="4" t="s">
        <v>12823</v>
      </c>
      <c r="F2315" s="5" t="s">
        <v>5060</v>
      </c>
      <c r="G2315" s="8" t="s">
        <v>13758</v>
      </c>
    </row>
    <row r="2316" spans="1:7" ht="15">
      <c r="A2316" s="4" t="s">
        <v>12143</v>
      </c>
      <c r="B2316" s="4" t="s">
        <v>1924</v>
      </c>
      <c r="C2316" s="5" t="s">
        <v>1916</v>
      </c>
      <c r="D2316" s="5" t="s">
        <v>1925</v>
      </c>
      <c r="E2316" s="4" t="s">
        <v>12222</v>
      </c>
      <c r="F2316" s="5" t="s">
        <v>1926</v>
      </c>
      <c r="G2316" s="8" t="s">
        <v>13758</v>
      </c>
    </row>
    <row r="2317" spans="1:7" ht="15">
      <c r="A2317" s="4" t="s">
        <v>12143</v>
      </c>
      <c r="B2317" s="4" t="s">
        <v>2583</v>
      </c>
      <c r="C2317" s="5" t="s">
        <v>2584</v>
      </c>
      <c r="D2317" s="5" t="s">
        <v>2585</v>
      </c>
      <c r="E2317" s="4" t="s">
        <v>12222</v>
      </c>
      <c r="F2317" s="5" t="s">
        <v>1926</v>
      </c>
      <c r="G2317" s="8" t="s">
        <v>13758</v>
      </c>
    </row>
    <row r="2318" spans="1:7" ht="15">
      <c r="A2318" s="4" t="s">
        <v>12143</v>
      </c>
      <c r="B2318" s="4" t="s">
        <v>2573</v>
      </c>
      <c r="C2318" s="5" t="s">
        <v>2574</v>
      </c>
      <c r="D2318" s="5" t="s">
        <v>2575</v>
      </c>
      <c r="E2318" s="4" t="s">
        <v>12361</v>
      </c>
      <c r="F2318" s="5" t="s">
        <v>2576</v>
      </c>
      <c r="G2318" s="8" t="s">
        <v>13758</v>
      </c>
    </row>
    <row r="2319" spans="1:7" ht="15">
      <c r="A2319" s="4" t="s">
        <v>11959</v>
      </c>
      <c r="B2319" s="4" t="s">
        <v>3903</v>
      </c>
      <c r="C2319" s="5" t="s">
        <v>3904</v>
      </c>
      <c r="D2319" s="5" t="s">
        <v>3905</v>
      </c>
      <c r="E2319" s="4" t="s">
        <v>12611</v>
      </c>
      <c r="F2319" s="5" t="s">
        <v>3906</v>
      </c>
      <c r="G2319" s="7" t="s">
        <v>13759</v>
      </c>
    </row>
    <row r="2320" spans="1:7" ht="15">
      <c r="A2320" s="4" t="s">
        <v>11959</v>
      </c>
      <c r="B2320" s="4" t="s">
        <v>5070</v>
      </c>
      <c r="C2320" s="5" t="s">
        <v>5071</v>
      </c>
      <c r="D2320" s="5" t="s">
        <v>5072</v>
      </c>
      <c r="E2320" s="4" t="s">
        <v>12825</v>
      </c>
      <c r="F2320" s="5" t="s">
        <v>5073</v>
      </c>
      <c r="G2320" s="7" t="s">
        <v>13759</v>
      </c>
    </row>
    <row r="2321" spans="1:7" ht="15">
      <c r="A2321" s="4" t="s">
        <v>11959</v>
      </c>
      <c r="B2321" s="4" t="s">
        <v>5727</v>
      </c>
      <c r="C2321" s="5" t="s">
        <v>5728</v>
      </c>
      <c r="D2321" s="5" t="s">
        <v>5729</v>
      </c>
      <c r="E2321" s="4" t="s">
        <v>12825</v>
      </c>
      <c r="F2321" s="5" t="s">
        <v>5073</v>
      </c>
      <c r="G2321" s="7" t="s">
        <v>13759</v>
      </c>
    </row>
    <row r="2322" spans="1:7" ht="15">
      <c r="A2322" s="4" t="s">
        <v>11959</v>
      </c>
      <c r="B2322" s="4" t="s">
        <v>11389</v>
      </c>
      <c r="C2322" s="5" t="s">
        <v>11390</v>
      </c>
      <c r="D2322" s="5" t="s">
        <v>11391</v>
      </c>
      <c r="E2322" s="4" t="s">
        <v>13416</v>
      </c>
      <c r="F2322" s="5" t="s">
        <v>9129</v>
      </c>
      <c r="G2322" s="7" t="s">
        <v>13759</v>
      </c>
    </row>
    <row r="2323" spans="1:7" ht="15">
      <c r="A2323" s="4" t="s">
        <v>11959</v>
      </c>
      <c r="B2323" s="4" t="s">
        <v>9127</v>
      </c>
      <c r="C2323" s="5" t="s">
        <v>9125</v>
      </c>
      <c r="D2323" s="5" t="s">
        <v>9128</v>
      </c>
      <c r="E2323" s="4" t="s">
        <v>13416</v>
      </c>
      <c r="F2323" s="5" t="s">
        <v>9129</v>
      </c>
      <c r="G2323" s="8" t="s">
        <v>13758</v>
      </c>
    </row>
    <row r="2324" spans="1:7" ht="15">
      <c r="A2324" s="4" t="s">
        <v>11959</v>
      </c>
      <c r="B2324" s="4" t="s">
        <v>6472</v>
      </c>
      <c r="C2324" s="5" t="s">
        <v>6473</v>
      </c>
      <c r="D2324" s="5" t="s">
        <v>6474</v>
      </c>
      <c r="E2324" s="4" t="s">
        <v>13046</v>
      </c>
      <c r="F2324" s="5" t="s">
        <v>6475</v>
      </c>
      <c r="G2324" s="8" t="s">
        <v>13758</v>
      </c>
    </row>
    <row r="2325" spans="1:7" ht="15">
      <c r="A2325" s="4" t="s">
        <v>11959</v>
      </c>
      <c r="B2325" s="4" t="s">
        <v>910</v>
      </c>
      <c r="C2325" s="5" t="s">
        <v>911</v>
      </c>
      <c r="D2325" s="5" t="s">
        <v>912</v>
      </c>
      <c r="E2325" s="4" t="s">
        <v>11958</v>
      </c>
      <c r="F2325" s="5" t="s">
        <v>913</v>
      </c>
      <c r="G2325" s="8" t="s">
        <v>13758</v>
      </c>
    </row>
    <row r="2326" spans="1:7" ht="15">
      <c r="A2326" s="4" t="s">
        <v>11959</v>
      </c>
      <c r="B2326" s="4" t="s">
        <v>11637</v>
      </c>
      <c r="C2326" s="5" t="s">
        <v>11638</v>
      </c>
      <c r="D2326" s="5" t="s">
        <v>11639</v>
      </c>
      <c r="E2326" s="4" t="s">
        <v>13750</v>
      </c>
      <c r="F2326" s="5" t="s">
        <v>11640</v>
      </c>
      <c r="G2326" s="7" t="s">
        <v>13759</v>
      </c>
    </row>
    <row r="2327" spans="1:7" ht="15">
      <c r="A2327" s="4" t="s">
        <v>11959</v>
      </c>
      <c r="B2327" s="4" t="s">
        <v>9130</v>
      </c>
      <c r="C2327" s="5" t="s">
        <v>9131</v>
      </c>
      <c r="D2327" s="5" t="s">
        <v>9132</v>
      </c>
      <c r="E2327" s="4" t="s">
        <v>12712</v>
      </c>
      <c r="F2327" s="5" t="s">
        <v>4432</v>
      </c>
      <c r="G2327" s="7" t="s">
        <v>13759</v>
      </c>
    </row>
    <row r="2328" spans="1:7" ht="15">
      <c r="A2328" s="4" t="s">
        <v>11959</v>
      </c>
      <c r="B2328" s="4" t="s">
        <v>4429</v>
      </c>
      <c r="C2328" s="5" t="s">
        <v>4430</v>
      </c>
      <c r="D2328" s="5" t="s">
        <v>4431</v>
      </c>
      <c r="E2328" s="4" t="s">
        <v>12712</v>
      </c>
      <c r="F2328" s="5" t="s">
        <v>4432</v>
      </c>
      <c r="G2328" s="8" t="s">
        <v>13758</v>
      </c>
    </row>
    <row r="2329" spans="1:7" ht="15">
      <c r="A2329" s="4" t="s">
        <v>11959</v>
      </c>
      <c r="B2329" s="4" t="s">
        <v>9997</v>
      </c>
      <c r="C2329" s="5" t="s">
        <v>4949</v>
      </c>
      <c r="D2329" s="5" t="s">
        <v>9998</v>
      </c>
      <c r="E2329" s="4" t="s">
        <v>13541</v>
      </c>
      <c r="F2329" s="5" t="s">
        <v>9999</v>
      </c>
      <c r="G2329" s="8" t="s">
        <v>13758</v>
      </c>
    </row>
    <row r="2330" spans="1:7" ht="15">
      <c r="A2330" s="4" t="s">
        <v>11959</v>
      </c>
      <c r="B2330" s="4" t="s">
        <v>1619</v>
      </c>
      <c r="C2330" s="5" t="s">
        <v>218</v>
      </c>
      <c r="D2330" s="5" t="s">
        <v>1620</v>
      </c>
      <c r="E2330" s="4" t="s">
        <v>12149</v>
      </c>
      <c r="F2330" s="5" t="s">
        <v>1621</v>
      </c>
      <c r="G2330" s="7" t="s">
        <v>13759</v>
      </c>
    </row>
    <row r="2331" spans="1:7" ht="15">
      <c r="A2331" s="4" t="s">
        <v>11959</v>
      </c>
      <c r="B2331" s="4" t="s">
        <v>2337</v>
      </c>
      <c r="C2331" s="5" t="s">
        <v>2338</v>
      </c>
      <c r="D2331" s="5" t="s">
        <v>2339</v>
      </c>
      <c r="E2331" s="4" t="s">
        <v>12312</v>
      </c>
      <c r="F2331" s="5" t="s">
        <v>1621</v>
      </c>
      <c r="G2331" s="7" t="s">
        <v>13759</v>
      </c>
    </row>
    <row r="2332" spans="1:7" ht="15">
      <c r="A2332" s="4" t="s">
        <v>11959</v>
      </c>
      <c r="B2332" s="4" t="s">
        <v>4426</v>
      </c>
      <c r="C2332" s="5" t="s">
        <v>4427</v>
      </c>
      <c r="D2332" s="5" t="s">
        <v>4428</v>
      </c>
      <c r="E2332" s="4" t="s">
        <v>12711</v>
      </c>
      <c r="F2332" s="5" t="s">
        <v>1621</v>
      </c>
      <c r="G2332" s="7" t="s">
        <v>13759</v>
      </c>
    </row>
    <row r="2333" spans="1:7" ht="15">
      <c r="A2333" s="4" t="s">
        <v>11959</v>
      </c>
      <c r="B2333" s="4" t="s">
        <v>6476</v>
      </c>
      <c r="C2333" s="5" t="s">
        <v>6477</v>
      </c>
      <c r="D2333" s="5" t="s">
        <v>6478</v>
      </c>
      <c r="E2333" s="4" t="s">
        <v>12930</v>
      </c>
      <c r="F2333" s="5" t="s">
        <v>1621</v>
      </c>
      <c r="G2333" s="7" t="s">
        <v>13759</v>
      </c>
    </row>
    <row r="2334" spans="1:7" ht="15">
      <c r="A2334" s="4" t="s">
        <v>11959</v>
      </c>
      <c r="B2334" s="4" t="s">
        <v>7211</v>
      </c>
      <c r="C2334" s="5" t="s">
        <v>7212</v>
      </c>
      <c r="D2334" s="5" t="s">
        <v>7213</v>
      </c>
      <c r="E2334" s="4" t="s">
        <v>13161</v>
      </c>
      <c r="F2334" s="5" t="s">
        <v>1621</v>
      </c>
      <c r="G2334" s="7" t="s">
        <v>13759</v>
      </c>
    </row>
    <row r="2335" spans="1:7" ht="15">
      <c r="A2335" s="4" t="s">
        <v>11959</v>
      </c>
      <c r="B2335" s="4" t="s">
        <v>7214</v>
      </c>
      <c r="C2335" s="5" t="s">
        <v>7215</v>
      </c>
      <c r="D2335" s="5" t="s">
        <v>7216</v>
      </c>
      <c r="E2335" s="4" t="s">
        <v>13161</v>
      </c>
      <c r="F2335" s="5" t="s">
        <v>1621</v>
      </c>
      <c r="G2335" s="7" t="s">
        <v>13759</v>
      </c>
    </row>
    <row r="2336" spans="1:7" ht="15">
      <c r="A2336" s="4" t="s">
        <v>11959</v>
      </c>
      <c r="B2336" s="4" t="s">
        <v>7217</v>
      </c>
      <c r="C2336" s="5" t="s">
        <v>7218</v>
      </c>
      <c r="D2336" s="5" t="s">
        <v>7219</v>
      </c>
      <c r="E2336" s="4" t="s">
        <v>12711</v>
      </c>
      <c r="F2336" s="5" t="s">
        <v>1621</v>
      </c>
      <c r="G2336" s="7" t="s">
        <v>13759</v>
      </c>
    </row>
    <row r="2337" spans="1:7" ht="15">
      <c r="A2337" s="4" t="s">
        <v>11959</v>
      </c>
      <c r="B2337" s="4" t="s">
        <v>7220</v>
      </c>
      <c r="C2337" s="5" t="s">
        <v>7221</v>
      </c>
      <c r="D2337" s="5" t="s">
        <v>7222</v>
      </c>
      <c r="E2337" s="4" t="s">
        <v>12932</v>
      </c>
      <c r="F2337" s="5" t="s">
        <v>1621</v>
      </c>
      <c r="G2337" s="7" t="s">
        <v>13759</v>
      </c>
    </row>
    <row r="2338" spans="1:7" ht="15">
      <c r="A2338" s="4" t="s">
        <v>11959</v>
      </c>
      <c r="B2338" s="4" t="s">
        <v>9989</v>
      </c>
      <c r="C2338" s="5" t="s">
        <v>218</v>
      </c>
      <c r="D2338" s="5" t="s">
        <v>9990</v>
      </c>
      <c r="E2338" s="4" t="s">
        <v>12149</v>
      </c>
      <c r="F2338" s="5" t="s">
        <v>1621</v>
      </c>
      <c r="G2338" s="7" t="s">
        <v>13759</v>
      </c>
    </row>
    <row r="2339" spans="1:7" ht="15">
      <c r="A2339" s="4" t="s">
        <v>11959</v>
      </c>
      <c r="B2339" s="4" t="s">
        <v>9994</v>
      </c>
      <c r="C2339" s="5" t="s">
        <v>9995</v>
      </c>
      <c r="D2339" s="5" t="s">
        <v>9996</v>
      </c>
      <c r="E2339" s="4" t="s">
        <v>12312</v>
      </c>
      <c r="F2339" s="5" t="s">
        <v>1621</v>
      </c>
      <c r="G2339" s="7" t="s">
        <v>13759</v>
      </c>
    </row>
    <row r="2340" spans="1:7" ht="15">
      <c r="A2340" s="4" t="s">
        <v>11959</v>
      </c>
      <c r="B2340" s="4" t="s">
        <v>10771</v>
      </c>
      <c r="C2340" s="5" t="s">
        <v>10772</v>
      </c>
      <c r="D2340" s="5" t="s">
        <v>10773</v>
      </c>
      <c r="E2340" s="4" t="s">
        <v>12711</v>
      </c>
      <c r="F2340" s="5" t="s">
        <v>1621</v>
      </c>
      <c r="G2340" s="7" t="s">
        <v>13759</v>
      </c>
    </row>
    <row r="2341" spans="1:7" ht="15">
      <c r="A2341" s="4" t="s">
        <v>11959</v>
      </c>
      <c r="B2341" s="4" t="s">
        <v>5710</v>
      </c>
      <c r="C2341" s="5" t="s">
        <v>5711</v>
      </c>
      <c r="D2341" s="5" t="s">
        <v>5712</v>
      </c>
      <c r="E2341" s="4" t="s">
        <v>12930</v>
      </c>
      <c r="F2341" s="5" t="s">
        <v>1621</v>
      </c>
      <c r="G2341" s="8" t="s">
        <v>13758</v>
      </c>
    </row>
    <row r="2342" spans="1:7" ht="15">
      <c r="A2342" s="4" t="s">
        <v>11959</v>
      </c>
      <c r="B2342" s="4" t="s">
        <v>5717</v>
      </c>
      <c r="C2342" s="5" t="s">
        <v>5718</v>
      </c>
      <c r="D2342" s="5" t="s">
        <v>5719</v>
      </c>
      <c r="E2342" s="4" t="s">
        <v>12932</v>
      </c>
      <c r="F2342" s="5" t="s">
        <v>1621</v>
      </c>
      <c r="G2342" s="8" t="s">
        <v>13758</v>
      </c>
    </row>
    <row r="2343" spans="1:7" ht="15">
      <c r="A2343" s="4" t="s">
        <v>11959</v>
      </c>
      <c r="B2343" s="4" t="s">
        <v>8143</v>
      </c>
      <c r="C2343" s="5" t="s">
        <v>8144</v>
      </c>
      <c r="D2343" s="5" t="s">
        <v>8145</v>
      </c>
      <c r="E2343" s="4" t="s">
        <v>13290</v>
      </c>
      <c r="F2343" s="5" t="s">
        <v>1621</v>
      </c>
      <c r="G2343" s="8" t="s">
        <v>13758</v>
      </c>
    </row>
    <row r="2344" spans="1:7" ht="15">
      <c r="A2344" s="4" t="s">
        <v>11959</v>
      </c>
      <c r="B2344" s="4" t="s">
        <v>9991</v>
      </c>
      <c r="C2344" s="5" t="s">
        <v>9992</v>
      </c>
      <c r="D2344" s="5" t="s">
        <v>9993</v>
      </c>
      <c r="E2344" s="4" t="s">
        <v>13290</v>
      </c>
      <c r="F2344" s="5" t="s">
        <v>1621</v>
      </c>
      <c r="G2344" s="8" t="s">
        <v>13758</v>
      </c>
    </row>
    <row r="2345" spans="1:7" ht="15">
      <c r="A2345" s="4" t="s">
        <v>11959</v>
      </c>
      <c r="B2345" s="4" t="s">
        <v>5713</v>
      </c>
      <c r="C2345" s="5" t="s">
        <v>5714</v>
      </c>
      <c r="D2345" s="5" t="s">
        <v>5715</v>
      </c>
      <c r="E2345" s="4" t="s">
        <v>12931</v>
      </c>
      <c r="F2345" s="5" t="s">
        <v>5716</v>
      </c>
      <c r="G2345" s="8" t="s">
        <v>13758</v>
      </c>
    </row>
    <row r="2346" spans="1:7" ht="15">
      <c r="A2346" s="4" t="s">
        <v>11959</v>
      </c>
      <c r="B2346" s="4" t="s">
        <v>9124</v>
      </c>
      <c r="C2346" s="5" t="s">
        <v>9125</v>
      </c>
      <c r="D2346" s="5" t="s">
        <v>9126</v>
      </c>
      <c r="E2346" s="4" t="s">
        <v>12931</v>
      </c>
      <c r="F2346" s="5" t="s">
        <v>5716</v>
      </c>
      <c r="G2346" s="8" t="s">
        <v>13758</v>
      </c>
    </row>
    <row r="2347" spans="1:7" ht="15">
      <c r="A2347" s="4" t="s">
        <v>11959</v>
      </c>
      <c r="B2347" s="4" t="s">
        <v>9138</v>
      </c>
      <c r="C2347" s="5" t="s">
        <v>9139</v>
      </c>
      <c r="D2347" s="5" t="s">
        <v>9140</v>
      </c>
      <c r="E2347" s="4" t="s">
        <v>13418</v>
      </c>
      <c r="F2347" s="5" t="s">
        <v>9141</v>
      </c>
      <c r="G2347" s="7" t="s">
        <v>13759</v>
      </c>
    </row>
    <row r="2348" spans="1:7" ht="15">
      <c r="A2348" s="4" t="s">
        <v>11959</v>
      </c>
      <c r="B2348" s="4" t="s">
        <v>8136</v>
      </c>
      <c r="C2348" s="5" t="s">
        <v>8137</v>
      </c>
      <c r="D2348" s="5" t="s">
        <v>8138</v>
      </c>
      <c r="E2348" s="4" t="s">
        <v>13289</v>
      </c>
      <c r="F2348" s="5" t="s">
        <v>8139</v>
      </c>
      <c r="G2348" s="8" t="s">
        <v>13758</v>
      </c>
    </row>
    <row r="2349" spans="1:7" ht="15">
      <c r="A2349" s="4" t="s">
        <v>11959</v>
      </c>
      <c r="B2349" s="4" t="s">
        <v>4418</v>
      </c>
      <c r="C2349" s="5" t="s">
        <v>4419</v>
      </c>
      <c r="D2349" s="5" t="s">
        <v>4420</v>
      </c>
      <c r="E2349" s="4" t="s">
        <v>12709</v>
      </c>
      <c r="F2349" s="5" t="s">
        <v>4421</v>
      </c>
      <c r="G2349" s="7" t="s">
        <v>13759</v>
      </c>
    </row>
    <row r="2350" spans="1:7" ht="15">
      <c r="A2350" s="4" t="s">
        <v>11959</v>
      </c>
      <c r="B2350" s="4" t="s">
        <v>1615</v>
      </c>
      <c r="C2350" s="5" t="s">
        <v>1616</v>
      </c>
      <c r="D2350" s="5" t="s">
        <v>1617</v>
      </c>
      <c r="E2350" s="4" t="s">
        <v>12148</v>
      </c>
      <c r="F2350" s="5" t="s">
        <v>1618</v>
      </c>
      <c r="G2350" s="8" t="s">
        <v>13758</v>
      </c>
    </row>
    <row r="2351" spans="1:7" ht="15">
      <c r="A2351" s="4" t="s">
        <v>11959</v>
      </c>
      <c r="B2351" s="4" t="s">
        <v>5066</v>
      </c>
      <c r="C2351" s="5" t="s">
        <v>5067</v>
      </c>
      <c r="D2351" s="5" t="s">
        <v>5068</v>
      </c>
      <c r="E2351" s="4" t="s">
        <v>12824</v>
      </c>
      <c r="F2351" s="5" t="s">
        <v>5069</v>
      </c>
      <c r="G2351" s="7" t="s">
        <v>13759</v>
      </c>
    </row>
    <row r="2352" spans="1:7" ht="15">
      <c r="A2352" s="4" t="s">
        <v>11959</v>
      </c>
      <c r="B2352" s="4" t="s">
        <v>5074</v>
      </c>
      <c r="C2352" s="5" t="s">
        <v>5075</v>
      </c>
      <c r="D2352" s="5" t="s">
        <v>5076</v>
      </c>
      <c r="E2352" s="4" t="s">
        <v>12826</v>
      </c>
      <c r="F2352" s="5" t="s">
        <v>5077</v>
      </c>
      <c r="G2352" s="7" t="s">
        <v>13759</v>
      </c>
    </row>
    <row r="2353" spans="1:7" ht="15">
      <c r="A2353" s="4" t="s">
        <v>11959</v>
      </c>
      <c r="B2353" s="4" t="s">
        <v>9133</v>
      </c>
      <c r="C2353" s="5" t="s">
        <v>9134</v>
      </c>
      <c r="D2353" s="5" t="s">
        <v>9135</v>
      </c>
      <c r="E2353" s="4" t="s">
        <v>13417</v>
      </c>
      <c r="F2353" s="5" t="s">
        <v>9136</v>
      </c>
      <c r="G2353" s="7" t="s">
        <v>13759</v>
      </c>
    </row>
    <row r="2354" spans="1:7" ht="15">
      <c r="A2354" s="4" t="s">
        <v>11959</v>
      </c>
      <c r="B2354" s="4" t="s">
        <v>3475</v>
      </c>
      <c r="C2354" s="5" t="s">
        <v>3476</v>
      </c>
      <c r="D2354" s="5" t="s">
        <v>3477</v>
      </c>
      <c r="E2354" s="4" t="s">
        <v>12534</v>
      </c>
      <c r="F2354" s="5" t="s">
        <v>3478</v>
      </c>
      <c r="G2354" s="7" t="s">
        <v>13759</v>
      </c>
    </row>
    <row r="2355" spans="1:7" ht="15">
      <c r="A2355" s="4" t="s">
        <v>11959</v>
      </c>
      <c r="B2355" s="4" t="s">
        <v>9137</v>
      </c>
      <c r="C2355" s="5" t="s">
        <v>4949</v>
      </c>
      <c r="D2355" s="5" t="s">
        <v>6795</v>
      </c>
      <c r="E2355" s="4" t="s">
        <v>12534</v>
      </c>
      <c r="F2355" s="5" t="s">
        <v>3478</v>
      </c>
      <c r="G2355" s="8" t="s">
        <v>13758</v>
      </c>
    </row>
    <row r="2356" spans="1:7" ht="15">
      <c r="A2356" s="4" t="s">
        <v>11959</v>
      </c>
      <c r="B2356" s="4" t="s">
        <v>2586</v>
      </c>
      <c r="C2356" s="5" t="s">
        <v>218</v>
      </c>
      <c r="D2356" s="5" t="s">
        <v>2587</v>
      </c>
      <c r="E2356" s="4" t="s">
        <v>12362</v>
      </c>
      <c r="F2356" s="5" t="s">
        <v>2588</v>
      </c>
      <c r="G2356" s="7" t="s">
        <v>13759</v>
      </c>
    </row>
    <row r="2357" spans="1:7" ht="15">
      <c r="A2357" s="4" t="s">
        <v>11959</v>
      </c>
      <c r="B2357" s="4" t="s">
        <v>5064</v>
      </c>
      <c r="C2357" s="5" t="s">
        <v>218</v>
      </c>
      <c r="D2357" s="5" t="s">
        <v>5065</v>
      </c>
      <c r="E2357" s="4" t="s">
        <v>12362</v>
      </c>
      <c r="F2357" s="5" t="s">
        <v>2588</v>
      </c>
      <c r="G2357" s="7" t="s">
        <v>13759</v>
      </c>
    </row>
    <row r="2358" spans="1:7" ht="15">
      <c r="A2358" s="4" t="s">
        <v>11959</v>
      </c>
      <c r="B2358" s="4" t="s">
        <v>8130</v>
      </c>
      <c r="C2358" s="5" t="s">
        <v>8131</v>
      </c>
      <c r="D2358" s="5" t="s">
        <v>8132</v>
      </c>
      <c r="E2358" s="4" t="s">
        <v>13288</v>
      </c>
      <c r="F2358" s="5" t="s">
        <v>8129</v>
      </c>
      <c r="G2358" s="7" t="s">
        <v>13759</v>
      </c>
    </row>
    <row r="2359" spans="1:7" ht="15">
      <c r="A2359" s="4" t="s">
        <v>11959</v>
      </c>
      <c r="B2359" s="4" t="s">
        <v>8126</v>
      </c>
      <c r="C2359" s="5" t="s">
        <v>8127</v>
      </c>
      <c r="D2359" s="5" t="s">
        <v>8128</v>
      </c>
      <c r="E2359" s="4" t="s">
        <v>13288</v>
      </c>
      <c r="F2359" s="5" t="s">
        <v>8129</v>
      </c>
      <c r="G2359" s="8" t="s">
        <v>13758</v>
      </c>
    </row>
    <row r="2360" spans="1:7" ht="15">
      <c r="A2360" s="4" t="s">
        <v>11959</v>
      </c>
      <c r="B2360" s="4" t="s">
        <v>8140</v>
      </c>
      <c r="C2360" s="5" t="s">
        <v>8141</v>
      </c>
      <c r="D2360" s="5" t="s">
        <v>8142</v>
      </c>
      <c r="E2360" s="4" t="s">
        <v>11960</v>
      </c>
      <c r="F2360" s="5" t="s">
        <v>917</v>
      </c>
      <c r="G2360" s="7" t="s">
        <v>13759</v>
      </c>
    </row>
    <row r="2361" spans="1:7" ht="15">
      <c r="A2361" s="4" t="s">
        <v>11959</v>
      </c>
      <c r="B2361" s="4" t="s">
        <v>914</v>
      </c>
      <c r="C2361" s="5" t="s">
        <v>915</v>
      </c>
      <c r="D2361" s="5" t="s">
        <v>916</v>
      </c>
      <c r="E2361" s="4" t="s">
        <v>11960</v>
      </c>
      <c r="F2361" s="5" t="s">
        <v>917</v>
      </c>
      <c r="G2361" s="8" t="s">
        <v>13758</v>
      </c>
    </row>
    <row r="2362" spans="1:7" ht="15">
      <c r="A2362" s="4" t="s">
        <v>11959</v>
      </c>
      <c r="B2362" s="4" t="s">
        <v>11386</v>
      </c>
      <c r="C2362" s="5" t="s">
        <v>11387</v>
      </c>
      <c r="D2362" s="5" t="s">
        <v>11388</v>
      </c>
      <c r="E2362" s="4" t="s">
        <v>11960</v>
      </c>
      <c r="F2362" s="5" t="s">
        <v>917</v>
      </c>
      <c r="G2362" s="8" t="s">
        <v>13758</v>
      </c>
    </row>
    <row r="2363" spans="1:7" ht="15">
      <c r="A2363" s="4" t="s">
        <v>11959</v>
      </c>
      <c r="B2363" s="4" t="s">
        <v>5720</v>
      </c>
      <c r="C2363" s="5" t="s">
        <v>5721</v>
      </c>
      <c r="D2363" s="5" t="s">
        <v>5722</v>
      </c>
      <c r="E2363" s="4" t="s">
        <v>12933</v>
      </c>
      <c r="F2363" s="5" t="s">
        <v>5723</v>
      </c>
      <c r="G2363" s="7" t="s">
        <v>13759</v>
      </c>
    </row>
    <row r="2364" spans="1:7" ht="15">
      <c r="A2364" s="4" t="s">
        <v>11959</v>
      </c>
      <c r="B2364" s="4" t="s">
        <v>9986</v>
      </c>
      <c r="C2364" s="5" t="s">
        <v>9987</v>
      </c>
      <c r="D2364" s="5" t="s">
        <v>9988</v>
      </c>
      <c r="E2364" s="4" t="s">
        <v>12933</v>
      </c>
      <c r="F2364" s="5" t="s">
        <v>5723</v>
      </c>
      <c r="G2364" s="8" t="s">
        <v>13758</v>
      </c>
    </row>
    <row r="2365" spans="1:7" ht="15">
      <c r="A2365" s="4" t="s">
        <v>11959</v>
      </c>
      <c r="B2365" s="4" t="s">
        <v>4422</v>
      </c>
      <c r="C2365" s="5" t="s">
        <v>4423</v>
      </c>
      <c r="D2365" s="5" t="s">
        <v>4424</v>
      </c>
      <c r="E2365" s="4" t="s">
        <v>12710</v>
      </c>
      <c r="F2365" s="5" t="s">
        <v>4425</v>
      </c>
      <c r="G2365" s="7" t="s">
        <v>13759</v>
      </c>
    </row>
    <row r="2366" spans="1:7" ht="15">
      <c r="A2366" s="4" t="s">
        <v>11959</v>
      </c>
      <c r="B2366" s="4" t="s">
        <v>5724</v>
      </c>
      <c r="C2366" s="5" t="s">
        <v>5725</v>
      </c>
      <c r="D2366" s="5" t="s">
        <v>5726</v>
      </c>
      <c r="E2366" s="4" t="s">
        <v>12710</v>
      </c>
      <c r="F2366" s="5" t="s">
        <v>4425</v>
      </c>
      <c r="G2366" s="7" t="s">
        <v>13759</v>
      </c>
    </row>
    <row r="2367" spans="1:7" ht="15">
      <c r="A2367" s="4" t="s">
        <v>11959</v>
      </c>
      <c r="B2367" s="4" t="s">
        <v>8133</v>
      </c>
      <c r="C2367" s="5" t="s">
        <v>8134</v>
      </c>
      <c r="D2367" s="5" t="s">
        <v>8135</v>
      </c>
      <c r="E2367" s="4" t="s">
        <v>12710</v>
      </c>
      <c r="F2367" s="5" t="s">
        <v>4425</v>
      </c>
      <c r="G2367" s="7" t="s">
        <v>13759</v>
      </c>
    </row>
    <row r="2368" spans="1:7" ht="15">
      <c r="A2368" s="4" t="s">
        <v>11962</v>
      </c>
      <c r="B2368" s="4" t="s">
        <v>7223</v>
      </c>
      <c r="C2368" s="5" t="s">
        <v>7224</v>
      </c>
      <c r="D2368" s="5" t="s">
        <v>7225</v>
      </c>
      <c r="E2368" s="4" t="s">
        <v>13162</v>
      </c>
      <c r="F2368" s="5" t="s">
        <v>7226</v>
      </c>
      <c r="G2368" s="8" t="s">
        <v>13758</v>
      </c>
    </row>
    <row r="2369" spans="1:7" ht="15">
      <c r="A2369" s="4" t="s">
        <v>11962</v>
      </c>
      <c r="B2369" s="4" t="s">
        <v>9142</v>
      </c>
      <c r="C2369" s="5" t="s">
        <v>9143</v>
      </c>
      <c r="D2369" s="5" t="s">
        <v>9144</v>
      </c>
      <c r="E2369" s="4" t="s">
        <v>13162</v>
      </c>
      <c r="F2369" s="5" t="s">
        <v>7226</v>
      </c>
      <c r="G2369" s="8" t="s">
        <v>13758</v>
      </c>
    </row>
    <row r="2370" spans="1:7" ht="15">
      <c r="A2370" s="4" t="s">
        <v>11962</v>
      </c>
      <c r="B2370" s="4" t="s">
        <v>5078</v>
      </c>
      <c r="C2370" s="5" t="s">
        <v>5079</v>
      </c>
      <c r="D2370" s="5" t="s">
        <v>5080</v>
      </c>
      <c r="E2370" s="4" t="s">
        <v>12827</v>
      </c>
      <c r="F2370" s="5" t="s">
        <v>5081</v>
      </c>
      <c r="G2370" s="7" t="s">
        <v>13759</v>
      </c>
    </row>
    <row r="2371" spans="1:7" ht="15">
      <c r="A2371" s="4" t="s">
        <v>11962</v>
      </c>
      <c r="B2371" s="4" t="s">
        <v>8146</v>
      </c>
      <c r="C2371" s="5" t="s">
        <v>8147</v>
      </c>
      <c r="D2371" s="5" t="s">
        <v>8148</v>
      </c>
      <c r="E2371" s="4" t="s">
        <v>12827</v>
      </c>
      <c r="F2371" s="5" t="s">
        <v>5081</v>
      </c>
      <c r="G2371" s="8" t="s">
        <v>13758</v>
      </c>
    </row>
    <row r="2372" spans="1:7" ht="15">
      <c r="A2372" s="4" t="s">
        <v>11962</v>
      </c>
      <c r="B2372" s="4" t="s">
        <v>4433</v>
      </c>
      <c r="C2372" s="5" t="s">
        <v>4434</v>
      </c>
      <c r="D2372" s="5" t="s">
        <v>4435</v>
      </c>
      <c r="E2372" s="4" t="s">
        <v>12713</v>
      </c>
      <c r="F2372" s="5" t="s">
        <v>4436</v>
      </c>
      <c r="G2372" s="7" t="s">
        <v>13759</v>
      </c>
    </row>
    <row r="2373" spans="1:7" ht="15">
      <c r="A2373" s="4" t="s">
        <v>11962</v>
      </c>
      <c r="B2373" s="4" t="s">
        <v>918</v>
      </c>
      <c r="C2373" s="5" t="s">
        <v>919</v>
      </c>
      <c r="D2373" s="5" t="s">
        <v>920</v>
      </c>
      <c r="E2373" s="4" t="s">
        <v>11961</v>
      </c>
      <c r="F2373" s="5" t="s">
        <v>921</v>
      </c>
      <c r="G2373" s="8" t="s">
        <v>13758</v>
      </c>
    </row>
    <row r="2374" spans="1:7" ht="15">
      <c r="A2374" s="4" t="s">
        <v>11962</v>
      </c>
      <c r="B2374" s="4" t="s">
        <v>10000</v>
      </c>
      <c r="C2374" s="5" t="s">
        <v>10001</v>
      </c>
      <c r="D2374" s="5" t="s">
        <v>10002</v>
      </c>
      <c r="E2374" s="4" t="s">
        <v>11961</v>
      </c>
      <c r="F2374" s="5" t="s">
        <v>921</v>
      </c>
      <c r="G2374" s="8" t="s">
        <v>13758</v>
      </c>
    </row>
    <row r="2375" spans="1:7" ht="15">
      <c r="A2375" s="4" t="s">
        <v>11964</v>
      </c>
      <c r="B2375" s="4" t="s">
        <v>8152</v>
      </c>
      <c r="C2375" s="5" t="s">
        <v>8153</v>
      </c>
      <c r="D2375" s="5" t="s">
        <v>8154</v>
      </c>
      <c r="E2375" s="4" t="s">
        <v>13291</v>
      </c>
      <c r="F2375" s="5" t="s">
        <v>8155</v>
      </c>
      <c r="G2375" s="8" t="s">
        <v>13758</v>
      </c>
    </row>
    <row r="2376" spans="1:7" ht="15">
      <c r="A2376" s="4" t="s">
        <v>11964</v>
      </c>
      <c r="B2376" s="4" t="s">
        <v>10781</v>
      </c>
      <c r="C2376" s="5" t="s">
        <v>10782</v>
      </c>
      <c r="D2376" s="5" t="s">
        <v>10783</v>
      </c>
      <c r="E2376" s="4" t="s">
        <v>13638</v>
      </c>
      <c r="F2376" s="5" t="s">
        <v>10784</v>
      </c>
      <c r="G2376" s="7" t="s">
        <v>13759</v>
      </c>
    </row>
    <row r="2377" spans="1:7" ht="15">
      <c r="A2377" s="4" t="s">
        <v>11964</v>
      </c>
      <c r="B2377" s="4" t="s">
        <v>9148</v>
      </c>
      <c r="C2377" s="5" t="s">
        <v>9149</v>
      </c>
      <c r="D2377" s="5" t="s">
        <v>9150</v>
      </c>
      <c r="E2377" s="4" t="s">
        <v>12612</v>
      </c>
      <c r="F2377" s="5" t="s">
        <v>9151</v>
      </c>
      <c r="G2377" s="8" t="s">
        <v>13758</v>
      </c>
    </row>
    <row r="2378" spans="1:7" ht="15">
      <c r="A2378" s="4" t="s">
        <v>11964</v>
      </c>
      <c r="B2378" s="4" t="s">
        <v>5733</v>
      </c>
      <c r="C2378" s="5" t="s">
        <v>5734</v>
      </c>
      <c r="D2378" s="5" t="s">
        <v>5735</v>
      </c>
      <c r="E2378" s="4" t="s">
        <v>12934</v>
      </c>
      <c r="F2378" s="5" t="s">
        <v>5736</v>
      </c>
      <c r="G2378" s="8" t="s">
        <v>13758</v>
      </c>
    </row>
    <row r="2379" spans="1:7" ht="15">
      <c r="A2379" s="4" t="s">
        <v>11964</v>
      </c>
      <c r="B2379" s="4" t="s">
        <v>5745</v>
      </c>
      <c r="C2379" s="5" t="s">
        <v>5746</v>
      </c>
      <c r="D2379" s="5" t="s">
        <v>5747</v>
      </c>
      <c r="E2379" s="4" t="s">
        <v>12937</v>
      </c>
      <c r="F2379" s="5" t="s">
        <v>5748</v>
      </c>
      <c r="G2379" s="7" t="s">
        <v>13759</v>
      </c>
    </row>
    <row r="2380" spans="1:7" ht="15">
      <c r="A2380" s="4" t="s">
        <v>11964</v>
      </c>
      <c r="B2380" s="4" t="s">
        <v>9145</v>
      </c>
      <c r="C2380" s="5" t="s">
        <v>9146</v>
      </c>
      <c r="D2380" s="5" t="s">
        <v>9147</v>
      </c>
      <c r="E2380" s="4" t="s">
        <v>12937</v>
      </c>
      <c r="F2380" s="5" t="s">
        <v>5748</v>
      </c>
      <c r="G2380" s="7" t="s">
        <v>13759</v>
      </c>
    </row>
    <row r="2381" spans="1:7" ht="15">
      <c r="A2381" s="4" t="s">
        <v>11964</v>
      </c>
      <c r="B2381" s="4" t="s">
        <v>10006</v>
      </c>
      <c r="C2381" s="5" t="s">
        <v>10007</v>
      </c>
      <c r="D2381" s="5" t="s">
        <v>10008</v>
      </c>
      <c r="E2381" s="4" t="s">
        <v>12937</v>
      </c>
      <c r="F2381" s="5" t="s">
        <v>5748</v>
      </c>
      <c r="G2381" s="7" t="s">
        <v>13759</v>
      </c>
    </row>
    <row r="2382" spans="1:7" ht="15">
      <c r="A2382" s="4" t="s">
        <v>11964</v>
      </c>
      <c r="B2382" s="4" t="s">
        <v>10774</v>
      </c>
      <c r="C2382" s="5" t="s">
        <v>10775</v>
      </c>
      <c r="D2382" s="5" t="s">
        <v>10776</v>
      </c>
      <c r="E2382" s="4" t="s">
        <v>12937</v>
      </c>
      <c r="F2382" s="5" t="s">
        <v>5748</v>
      </c>
      <c r="G2382" s="7" t="s">
        <v>13759</v>
      </c>
    </row>
    <row r="2383" spans="1:7" ht="15">
      <c r="A2383" s="4" t="s">
        <v>11964</v>
      </c>
      <c r="B2383" s="4" t="s">
        <v>7227</v>
      </c>
      <c r="C2383" s="5" t="s">
        <v>7228</v>
      </c>
      <c r="D2383" s="5" t="s">
        <v>7229</v>
      </c>
      <c r="E2383" s="4" t="s">
        <v>12937</v>
      </c>
      <c r="F2383" s="5" t="s">
        <v>5748</v>
      </c>
      <c r="G2383" s="8" t="s">
        <v>13758</v>
      </c>
    </row>
    <row r="2384" spans="1:7" ht="15">
      <c r="A2384" s="4" t="s">
        <v>11964</v>
      </c>
      <c r="B2384" s="4" t="s">
        <v>10013</v>
      </c>
      <c r="C2384" s="5" t="s">
        <v>10010</v>
      </c>
      <c r="D2384" s="5" t="s">
        <v>10014</v>
      </c>
      <c r="E2384" s="4" t="s">
        <v>12937</v>
      </c>
      <c r="F2384" s="5" t="s">
        <v>5748</v>
      </c>
      <c r="G2384" s="8" t="s">
        <v>13758</v>
      </c>
    </row>
    <row r="2385" spans="1:7" ht="15">
      <c r="A2385" s="4" t="s">
        <v>11964</v>
      </c>
      <c r="B2385" s="4" t="s">
        <v>8149</v>
      </c>
      <c r="C2385" s="5" t="s">
        <v>8150</v>
      </c>
      <c r="D2385" s="5" t="s">
        <v>8151</v>
      </c>
      <c r="E2385" s="4" t="s">
        <v>12939</v>
      </c>
      <c r="F2385" s="5" t="s">
        <v>5756</v>
      </c>
      <c r="G2385" s="7" t="s">
        <v>13759</v>
      </c>
    </row>
    <row r="2386" spans="1:7" ht="15">
      <c r="A2386" s="4" t="s">
        <v>11964</v>
      </c>
      <c r="B2386" s="4" t="s">
        <v>5753</v>
      </c>
      <c r="C2386" s="5" t="s">
        <v>5754</v>
      </c>
      <c r="D2386" s="5" t="s">
        <v>5755</v>
      </c>
      <c r="E2386" s="4" t="s">
        <v>12939</v>
      </c>
      <c r="F2386" s="5" t="s">
        <v>5756</v>
      </c>
      <c r="G2386" s="8" t="s">
        <v>13758</v>
      </c>
    </row>
    <row r="2387" spans="1:7" ht="15">
      <c r="A2387" s="4" t="s">
        <v>11964</v>
      </c>
      <c r="B2387" s="4" t="s">
        <v>10009</v>
      </c>
      <c r="C2387" s="5" t="s">
        <v>10010</v>
      </c>
      <c r="D2387" s="5" t="s">
        <v>10011</v>
      </c>
      <c r="E2387" s="4" t="s">
        <v>13542</v>
      </c>
      <c r="F2387" s="5" t="s">
        <v>10012</v>
      </c>
      <c r="G2387" s="8" t="s">
        <v>13758</v>
      </c>
    </row>
    <row r="2388" spans="1:7" ht="15">
      <c r="A2388" s="4" t="s">
        <v>11964</v>
      </c>
      <c r="B2388" s="4" t="s">
        <v>5737</v>
      </c>
      <c r="C2388" s="5" t="s">
        <v>5738</v>
      </c>
      <c r="D2388" s="5" t="s">
        <v>5739</v>
      </c>
      <c r="E2388" s="4" t="s">
        <v>12935</v>
      </c>
      <c r="F2388" s="5" t="s">
        <v>5740</v>
      </c>
      <c r="G2388" s="8" t="s">
        <v>13758</v>
      </c>
    </row>
    <row r="2389" spans="1:7" ht="15">
      <c r="A2389" s="4" t="s">
        <v>11964</v>
      </c>
      <c r="B2389" s="4" t="s">
        <v>8159</v>
      </c>
      <c r="C2389" s="5" t="s">
        <v>8153</v>
      </c>
      <c r="D2389" s="5" t="s">
        <v>8160</v>
      </c>
      <c r="E2389" s="4" t="s">
        <v>13293</v>
      </c>
      <c r="F2389" s="5" t="s">
        <v>8161</v>
      </c>
      <c r="G2389" s="8" t="s">
        <v>13758</v>
      </c>
    </row>
    <row r="2390" spans="1:7" ht="15">
      <c r="A2390" s="4" t="s">
        <v>11964</v>
      </c>
      <c r="B2390" s="4" t="s">
        <v>8156</v>
      </c>
      <c r="C2390" s="5" t="s">
        <v>8153</v>
      </c>
      <c r="D2390" s="5" t="s">
        <v>8157</v>
      </c>
      <c r="E2390" s="4" t="s">
        <v>13292</v>
      </c>
      <c r="F2390" s="5" t="s">
        <v>8158</v>
      </c>
      <c r="G2390" s="8" t="s">
        <v>13758</v>
      </c>
    </row>
    <row r="2391" spans="1:7" ht="15">
      <c r="A2391" s="4" t="s">
        <v>11964</v>
      </c>
      <c r="B2391" s="4" t="s">
        <v>5749</v>
      </c>
      <c r="C2391" s="5" t="s">
        <v>5750</v>
      </c>
      <c r="D2391" s="5" t="s">
        <v>5751</v>
      </c>
      <c r="E2391" s="4" t="s">
        <v>12938</v>
      </c>
      <c r="F2391" s="5" t="s">
        <v>5752</v>
      </c>
      <c r="G2391" s="8" t="s">
        <v>13758</v>
      </c>
    </row>
    <row r="2392" spans="1:7" ht="15">
      <c r="A2392" s="4" t="s">
        <v>11964</v>
      </c>
      <c r="B2392" s="4" t="s">
        <v>922</v>
      </c>
      <c r="C2392" s="5" t="s">
        <v>923</v>
      </c>
      <c r="D2392" s="5" t="s">
        <v>924</v>
      </c>
      <c r="E2392" s="4" t="s">
        <v>11963</v>
      </c>
      <c r="F2392" s="5" t="s">
        <v>925</v>
      </c>
      <c r="G2392" s="7" t="s">
        <v>13759</v>
      </c>
    </row>
    <row r="2393" spans="1:7" ht="15">
      <c r="A2393" s="4" t="s">
        <v>11964</v>
      </c>
      <c r="B2393" s="4" t="s">
        <v>10777</v>
      </c>
      <c r="C2393" s="5" t="s">
        <v>10778</v>
      </c>
      <c r="D2393" s="5" t="s">
        <v>10779</v>
      </c>
      <c r="E2393" s="4" t="s">
        <v>13637</v>
      </c>
      <c r="F2393" s="5" t="s">
        <v>10780</v>
      </c>
      <c r="G2393" s="7" t="s">
        <v>13759</v>
      </c>
    </row>
    <row r="2394" spans="1:7" ht="15">
      <c r="A2394" s="4" t="s">
        <v>11964</v>
      </c>
      <c r="B2394" s="4" t="s">
        <v>8162</v>
      </c>
      <c r="C2394" s="5" t="s">
        <v>8163</v>
      </c>
      <c r="D2394" s="5" t="s">
        <v>8164</v>
      </c>
      <c r="E2394" s="4" t="s">
        <v>13294</v>
      </c>
      <c r="F2394" s="5" t="s">
        <v>8165</v>
      </c>
      <c r="G2394" s="7" t="s">
        <v>13759</v>
      </c>
    </row>
    <row r="2395" spans="1:7" ht="15">
      <c r="A2395" s="4" t="s">
        <v>11964</v>
      </c>
      <c r="B2395" s="4" t="s">
        <v>3907</v>
      </c>
      <c r="C2395" s="5" t="s">
        <v>2946</v>
      </c>
      <c r="D2395" s="5" t="s">
        <v>3908</v>
      </c>
      <c r="E2395" s="4" t="s">
        <v>12612</v>
      </c>
      <c r="F2395" s="5" t="s">
        <v>3909</v>
      </c>
      <c r="G2395" s="7" t="s">
        <v>13759</v>
      </c>
    </row>
    <row r="2396" spans="1:7" ht="15">
      <c r="A2396" s="4" t="s">
        <v>11964</v>
      </c>
      <c r="B2396" s="4" t="s">
        <v>5730</v>
      </c>
      <c r="C2396" s="5" t="s">
        <v>5731</v>
      </c>
      <c r="D2396" s="5" t="s">
        <v>5732</v>
      </c>
      <c r="E2396" s="4" t="s">
        <v>12612</v>
      </c>
      <c r="F2396" s="5" t="s">
        <v>3909</v>
      </c>
      <c r="G2396" s="8" t="s">
        <v>13758</v>
      </c>
    </row>
    <row r="2397" spans="1:7" ht="15">
      <c r="A2397" s="4" t="s">
        <v>11964</v>
      </c>
      <c r="B2397" s="4" t="s">
        <v>10017</v>
      </c>
      <c r="C2397" s="5" t="s">
        <v>10018</v>
      </c>
      <c r="D2397" s="5" t="s">
        <v>10019</v>
      </c>
      <c r="E2397" s="4" t="s">
        <v>13544</v>
      </c>
      <c r="F2397" s="5" t="s">
        <v>10020</v>
      </c>
      <c r="G2397" s="7" t="s">
        <v>13759</v>
      </c>
    </row>
    <row r="2398" spans="1:7" ht="15">
      <c r="A2398" s="4" t="s">
        <v>11964</v>
      </c>
      <c r="B2398" s="4" t="s">
        <v>10785</v>
      </c>
      <c r="C2398" s="5" t="s">
        <v>10786</v>
      </c>
      <c r="D2398" s="5" t="s">
        <v>10787</v>
      </c>
      <c r="E2398" s="4" t="s">
        <v>13544</v>
      </c>
      <c r="F2398" s="5" t="s">
        <v>10020</v>
      </c>
      <c r="G2398" s="8" t="s">
        <v>13758</v>
      </c>
    </row>
    <row r="2399" spans="1:7" ht="15">
      <c r="A2399" s="4" t="s">
        <v>11964</v>
      </c>
      <c r="B2399" s="4" t="s">
        <v>10021</v>
      </c>
      <c r="C2399" s="5" t="s">
        <v>10022</v>
      </c>
      <c r="D2399" s="5" t="s">
        <v>10023</v>
      </c>
      <c r="E2399" s="4" t="s">
        <v>13545</v>
      </c>
      <c r="F2399" s="5" t="s">
        <v>10024</v>
      </c>
      <c r="G2399" s="8" t="s">
        <v>13758</v>
      </c>
    </row>
    <row r="2400" spans="1:7" ht="15">
      <c r="A2400" s="4" t="s">
        <v>11964</v>
      </c>
      <c r="B2400" s="4" t="s">
        <v>8166</v>
      </c>
      <c r="C2400" s="5" t="s">
        <v>8163</v>
      </c>
      <c r="D2400" s="5" t="s">
        <v>8167</v>
      </c>
      <c r="E2400" s="4" t="s">
        <v>13163</v>
      </c>
      <c r="F2400" s="5" t="s">
        <v>7233</v>
      </c>
      <c r="G2400" s="7" t="s">
        <v>13759</v>
      </c>
    </row>
    <row r="2401" spans="1:7" ht="15">
      <c r="A2401" s="4" t="s">
        <v>11964</v>
      </c>
      <c r="B2401" s="4" t="s">
        <v>7230</v>
      </c>
      <c r="C2401" s="5" t="s">
        <v>7231</v>
      </c>
      <c r="D2401" s="5" t="s">
        <v>7232</v>
      </c>
      <c r="E2401" s="4" t="s">
        <v>13163</v>
      </c>
      <c r="F2401" s="5" t="s">
        <v>7233</v>
      </c>
      <c r="G2401" s="8" t="s">
        <v>13758</v>
      </c>
    </row>
    <row r="2402" spans="1:7" ht="15">
      <c r="A2402" s="4" t="s">
        <v>11964</v>
      </c>
      <c r="B2402" s="4" t="s">
        <v>10003</v>
      </c>
      <c r="C2402" s="5" t="s">
        <v>10004</v>
      </c>
      <c r="D2402" s="5" t="s">
        <v>10005</v>
      </c>
      <c r="E2402" s="4" t="s">
        <v>13163</v>
      </c>
      <c r="F2402" s="5" t="s">
        <v>7233</v>
      </c>
      <c r="G2402" s="8" t="s">
        <v>13758</v>
      </c>
    </row>
    <row r="2403" spans="1:7" ht="15">
      <c r="A2403" s="4" t="s">
        <v>11964</v>
      </c>
      <c r="B2403" s="4" t="s">
        <v>5086</v>
      </c>
      <c r="C2403" s="5" t="s">
        <v>5087</v>
      </c>
      <c r="D2403" s="5" t="s">
        <v>5088</v>
      </c>
      <c r="E2403" s="4" t="s">
        <v>12829</v>
      </c>
      <c r="F2403" s="5" t="s">
        <v>5089</v>
      </c>
      <c r="G2403" s="7" t="s">
        <v>13759</v>
      </c>
    </row>
    <row r="2404" spans="1:7" ht="15">
      <c r="A2404" s="4" t="s">
        <v>11964</v>
      </c>
      <c r="B2404" s="4" t="s">
        <v>5082</v>
      </c>
      <c r="C2404" s="5" t="s">
        <v>5083</v>
      </c>
      <c r="D2404" s="5" t="s">
        <v>5084</v>
      </c>
      <c r="E2404" s="4" t="s">
        <v>12828</v>
      </c>
      <c r="F2404" s="5" t="s">
        <v>5085</v>
      </c>
      <c r="G2404" s="8" t="s">
        <v>13758</v>
      </c>
    </row>
    <row r="2405" spans="1:7" ht="15">
      <c r="A2405" s="4" t="s">
        <v>11964</v>
      </c>
      <c r="B2405" s="4" t="s">
        <v>10015</v>
      </c>
      <c r="C2405" s="5" t="s">
        <v>10010</v>
      </c>
      <c r="D2405" s="5" t="s">
        <v>10016</v>
      </c>
      <c r="E2405" s="4" t="s">
        <v>13543</v>
      </c>
      <c r="F2405" s="5" t="s">
        <v>1799</v>
      </c>
      <c r="G2405" s="8" t="s">
        <v>13758</v>
      </c>
    </row>
    <row r="2406" spans="1:7" ht="15">
      <c r="A2406" s="4" t="s">
        <v>11964</v>
      </c>
      <c r="B2406" s="4" t="s">
        <v>5741</v>
      </c>
      <c r="C2406" s="5" t="s">
        <v>5742</v>
      </c>
      <c r="D2406" s="5" t="s">
        <v>5743</v>
      </c>
      <c r="E2406" s="4" t="s">
        <v>12936</v>
      </c>
      <c r="F2406" s="5" t="s">
        <v>5744</v>
      </c>
      <c r="G2406" s="8" t="s">
        <v>13758</v>
      </c>
    </row>
    <row r="2407" spans="1:7" ht="15">
      <c r="A2407" s="4" t="s">
        <v>11964</v>
      </c>
      <c r="B2407" s="4" t="s">
        <v>2340</v>
      </c>
      <c r="C2407" s="5" t="s">
        <v>2341</v>
      </c>
      <c r="D2407" s="5" t="s">
        <v>2342</v>
      </c>
      <c r="E2407" s="4" t="s">
        <v>12313</v>
      </c>
      <c r="F2407" s="5" t="s">
        <v>2343</v>
      </c>
      <c r="G2407" s="7" t="s">
        <v>13759</v>
      </c>
    </row>
    <row r="2408" spans="1:7" ht="15">
      <c r="A2408" s="4" t="s">
        <v>11966</v>
      </c>
      <c r="B2408" s="4" t="s">
        <v>8171</v>
      </c>
      <c r="C2408" s="5" t="s">
        <v>2590</v>
      </c>
      <c r="D2408" s="5" t="s">
        <v>8172</v>
      </c>
      <c r="E2408" s="4" t="s">
        <v>12364</v>
      </c>
      <c r="F2408" s="5" t="s">
        <v>8173</v>
      </c>
      <c r="G2408" s="8" t="s">
        <v>13758</v>
      </c>
    </row>
    <row r="2409" spans="1:7" ht="15">
      <c r="A2409" s="4" t="s">
        <v>11966</v>
      </c>
      <c r="B2409" s="4" t="s">
        <v>2589</v>
      </c>
      <c r="C2409" s="5" t="s">
        <v>2590</v>
      </c>
      <c r="D2409" s="5" t="s">
        <v>2591</v>
      </c>
      <c r="E2409" s="4" t="s">
        <v>12363</v>
      </c>
      <c r="F2409" s="5" t="s">
        <v>2592</v>
      </c>
      <c r="G2409" s="7" t="s">
        <v>13759</v>
      </c>
    </row>
    <row r="2410" spans="1:7" ht="15">
      <c r="A2410" s="4" t="s">
        <v>11966</v>
      </c>
      <c r="B2410" s="4" t="s">
        <v>2593</v>
      </c>
      <c r="C2410" s="5" t="s">
        <v>931</v>
      </c>
      <c r="D2410" s="5" t="s">
        <v>2591</v>
      </c>
      <c r="E2410" s="4" t="s">
        <v>12363</v>
      </c>
      <c r="F2410" s="5" t="s">
        <v>2592</v>
      </c>
      <c r="G2410" s="8" t="s">
        <v>13758</v>
      </c>
    </row>
    <row r="2411" spans="1:7" ht="15">
      <c r="A2411" s="4" t="s">
        <v>11966</v>
      </c>
      <c r="B2411" s="4" t="s">
        <v>3920</v>
      </c>
      <c r="C2411" s="5" t="s">
        <v>946</v>
      </c>
      <c r="D2411" s="5" t="s">
        <v>3921</v>
      </c>
      <c r="E2411" s="4" t="s">
        <v>12363</v>
      </c>
      <c r="F2411" s="5" t="s">
        <v>2592</v>
      </c>
      <c r="G2411" s="8" t="s">
        <v>13758</v>
      </c>
    </row>
    <row r="2412" spans="1:7" ht="15">
      <c r="A2412" s="4" t="s">
        <v>11966</v>
      </c>
      <c r="B2412" s="4" t="s">
        <v>3479</v>
      </c>
      <c r="C2412" s="5" t="s">
        <v>2590</v>
      </c>
      <c r="D2412" s="5" t="s">
        <v>3480</v>
      </c>
      <c r="E2412" s="4" t="s">
        <v>12535</v>
      </c>
      <c r="F2412" s="5" t="s">
        <v>3481</v>
      </c>
      <c r="G2412" s="7" t="s">
        <v>13759</v>
      </c>
    </row>
    <row r="2413" spans="1:7" ht="15">
      <c r="A2413" s="4" t="s">
        <v>11966</v>
      </c>
      <c r="B2413" s="4" t="s">
        <v>3482</v>
      </c>
      <c r="C2413" s="5" t="s">
        <v>3483</v>
      </c>
      <c r="D2413" s="5" t="s">
        <v>3484</v>
      </c>
      <c r="E2413" s="4" t="s">
        <v>12536</v>
      </c>
      <c r="F2413" s="5" t="s">
        <v>3485</v>
      </c>
      <c r="G2413" s="8" t="s">
        <v>13758</v>
      </c>
    </row>
    <row r="2414" spans="1:7" ht="15">
      <c r="A2414" s="4" t="s">
        <v>11966</v>
      </c>
      <c r="B2414" s="4" t="s">
        <v>3917</v>
      </c>
      <c r="C2414" s="5" t="s">
        <v>946</v>
      </c>
      <c r="D2414" s="5" t="s">
        <v>3918</v>
      </c>
      <c r="E2414" s="4" t="s">
        <v>12614</v>
      </c>
      <c r="F2414" s="5" t="s">
        <v>3919</v>
      </c>
      <c r="G2414" s="8" t="s">
        <v>13758</v>
      </c>
    </row>
    <row r="2415" spans="1:7" ht="15">
      <c r="A2415" s="4" t="s">
        <v>11966</v>
      </c>
      <c r="B2415" s="4" t="s">
        <v>951</v>
      </c>
      <c r="C2415" s="5" t="s">
        <v>952</v>
      </c>
      <c r="D2415" s="5" t="s">
        <v>953</v>
      </c>
      <c r="E2415" s="4" t="s">
        <v>11972</v>
      </c>
      <c r="F2415" s="5" t="s">
        <v>954</v>
      </c>
      <c r="G2415" s="7" t="s">
        <v>13759</v>
      </c>
    </row>
    <row r="2416" spans="1:7" ht="15">
      <c r="A2416" s="4" t="s">
        <v>11966</v>
      </c>
      <c r="B2416" s="4" t="s">
        <v>1622</v>
      </c>
      <c r="C2416" s="5" t="s">
        <v>931</v>
      </c>
      <c r="D2416" s="5" t="s">
        <v>1623</v>
      </c>
      <c r="E2416" s="4" t="s">
        <v>12150</v>
      </c>
      <c r="F2416" s="5" t="s">
        <v>1624</v>
      </c>
      <c r="G2416" s="8" t="s">
        <v>13758</v>
      </c>
    </row>
    <row r="2417" spans="1:7" ht="15">
      <c r="A2417" s="4" t="s">
        <v>11966</v>
      </c>
      <c r="B2417" s="4" t="s">
        <v>7244</v>
      </c>
      <c r="C2417" s="5" t="s">
        <v>7245</v>
      </c>
      <c r="D2417" s="5" t="s">
        <v>7246</v>
      </c>
      <c r="E2417" s="4" t="s">
        <v>13166</v>
      </c>
      <c r="F2417" s="5" t="s">
        <v>7247</v>
      </c>
      <c r="G2417" s="8" t="s">
        <v>13758</v>
      </c>
    </row>
    <row r="2418" spans="1:7" ht="15">
      <c r="A2418" s="4" t="s">
        <v>11966</v>
      </c>
      <c r="B2418" s="4" t="s">
        <v>9159</v>
      </c>
      <c r="C2418" s="5" t="s">
        <v>9160</v>
      </c>
      <c r="D2418" s="5" t="s">
        <v>9161</v>
      </c>
      <c r="E2418" s="4" t="s">
        <v>13166</v>
      </c>
      <c r="F2418" s="5" t="s">
        <v>7247</v>
      </c>
      <c r="G2418" s="8" t="s">
        <v>13758</v>
      </c>
    </row>
    <row r="2419" spans="1:7" ht="15">
      <c r="A2419" s="4" t="s">
        <v>11966</v>
      </c>
      <c r="B2419" s="4" t="s">
        <v>7238</v>
      </c>
      <c r="C2419" s="5" t="s">
        <v>7235</v>
      </c>
      <c r="D2419" s="5" t="s">
        <v>7239</v>
      </c>
      <c r="E2419" s="4" t="s">
        <v>13165</v>
      </c>
      <c r="F2419" s="5" t="s">
        <v>7240</v>
      </c>
      <c r="G2419" s="8" t="s">
        <v>13758</v>
      </c>
    </row>
    <row r="2420" spans="1:7" ht="15">
      <c r="A2420" s="4" t="s">
        <v>11966</v>
      </c>
      <c r="B2420" s="4" t="s">
        <v>926</v>
      </c>
      <c r="C2420" s="5" t="s">
        <v>927</v>
      </c>
      <c r="D2420" s="5" t="s">
        <v>928</v>
      </c>
      <c r="E2420" s="4" t="s">
        <v>11965</v>
      </c>
      <c r="F2420" s="5" t="s">
        <v>929</v>
      </c>
      <c r="G2420" s="7" t="s">
        <v>13759</v>
      </c>
    </row>
    <row r="2421" spans="1:7" ht="15">
      <c r="A2421" s="4" t="s">
        <v>11966</v>
      </c>
      <c r="B2421" s="4" t="s">
        <v>5098</v>
      </c>
      <c r="C2421" s="5" t="s">
        <v>3483</v>
      </c>
      <c r="D2421" s="5" t="s">
        <v>5099</v>
      </c>
      <c r="E2421" s="4" t="s">
        <v>11965</v>
      </c>
      <c r="F2421" s="5" t="s">
        <v>929</v>
      </c>
      <c r="G2421" s="8" t="s">
        <v>13758</v>
      </c>
    </row>
    <row r="2422" spans="1:7" ht="15">
      <c r="A2422" s="4" t="s">
        <v>11966</v>
      </c>
      <c r="B2422" s="4" t="s">
        <v>9164</v>
      </c>
      <c r="C2422" s="5" t="s">
        <v>2590</v>
      </c>
      <c r="D2422" s="5" t="s">
        <v>9165</v>
      </c>
      <c r="E2422" s="4" t="s">
        <v>12941</v>
      </c>
      <c r="F2422" s="5" t="s">
        <v>9166</v>
      </c>
      <c r="G2422" s="8" t="s">
        <v>13758</v>
      </c>
    </row>
    <row r="2423" spans="1:7" ht="15">
      <c r="A2423" s="4" t="s">
        <v>11966</v>
      </c>
      <c r="B2423" s="4" t="s">
        <v>9155</v>
      </c>
      <c r="C2423" s="5" t="s">
        <v>9156</v>
      </c>
      <c r="D2423" s="5" t="s">
        <v>9157</v>
      </c>
      <c r="E2423" s="4" t="s">
        <v>12832</v>
      </c>
      <c r="F2423" s="5" t="s">
        <v>9158</v>
      </c>
      <c r="G2423" s="8" t="s">
        <v>13758</v>
      </c>
    </row>
    <row r="2424" spans="1:7" ht="15">
      <c r="A2424" s="4" t="s">
        <v>11966</v>
      </c>
      <c r="B2424" s="4" t="s">
        <v>5090</v>
      </c>
      <c r="C2424" s="5" t="s">
        <v>5091</v>
      </c>
      <c r="D2424" s="5" t="s">
        <v>5092</v>
      </c>
      <c r="E2424" s="4" t="s">
        <v>12830</v>
      </c>
      <c r="F2424" s="5" t="s">
        <v>5093</v>
      </c>
      <c r="G2424" s="8" t="s">
        <v>13758</v>
      </c>
    </row>
    <row r="2425" spans="1:7" ht="15">
      <c r="A2425" s="4" t="s">
        <v>11966</v>
      </c>
      <c r="B2425" s="4" t="s">
        <v>3496</v>
      </c>
      <c r="C2425" s="5" t="s">
        <v>3497</v>
      </c>
      <c r="D2425" s="5" t="s">
        <v>3498</v>
      </c>
      <c r="E2425" s="4" t="s">
        <v>12363</v>
      </c>
      <c r="F2425" s="5" t="s">
        <v>3499</v>
      </c>
      <c r="G2425" s="8" t="s">
        <v>13758</v>
      </c>
    </row>
    <row r="2426" spans="1:7" ht="15">
      <c r="A2426" s="4" t="s">
        <v>11966</v>
      </c>
      <c r="B2426" s="4" t="s">
        <v>5757</v>
      </c>
      <c r="C2426" s="5" t="s">
        <v>5758</v>
      </c>
      <c r="D2426" s="5" t="s">
        <v>5759</v>
      </c>
      <c r="E2426" s="4" t="s">
        <v>12940</v>
      </c>
      <c r="F2426" s="5" t="s">
        <v>5760</v>
      </c>
      <c r="G2426" s="8" t="s">
        <v>13758</v>
      </c>
    </row>
    <row r="2427" spans="1:7" ht="15">
      <c r="A2427" s="4" t="s">
        <v>11966</v>
      </c>
      <c r="B2427" s="4" t="s">
        <v>3913</v>
      </c>
      <c r="C2427" s="5" t="s">
        <v>3914</v>
      </c>
      <c r="D2427" s="5" t="s">
        <v>3915</v>
      </c>
      <c r="E2427" s="4" t="s">
        <v>12613</v>
      </c>
      <c r="F2427" s="5" t="s">
        <v>3916</v>
      </c>
      <c r="G2427" s="8" t="s">
        <v>13758</v>
      </c>
    </row>
    <row r="2428" spans="1:7" ht="15">
      <c r="A2428" s="4" t="s">
        <v>11966</v>
      </c>
      <c r="B2428" s="4" t="s">
        <v>1941</v>
      </c>
      <c r="C2428" s="5" t="s">
        <v>1942</v>
      </c>
      <c r="D2428" s="5" t="s">
        <v>1943</v>
      </c>
      <c r="E2428" s="4" t="s">
        <v>12225</v>
      </c>
      <c r="F2428" s="5" t="s">
        <v>1944</v>
      </c>
      <c r="G2428" s="7" t="s">
        <v>13759</v>
      </c>
    </row>
    <row r="2429" spans="1:7" ht="15">
      <c r="A2429" s="4" t="s">
        <v>11966</v>
      </c>
      <c r="B2429" s="4" t="s">
        <v>2900</v>
      </c>
      <c r="C2429" s="5" t="s">
        <v>2901</v>
      </c>
      <c r="D2429" s="5" t="s">
        <v>2902</v>
      </c>
      <c r="E2429" s="4" t="s">
        <v>12225</v>
      </c>
      <c r="F2429" s="5" t="s">
        <v>1944</v>
      </c>
      <c r="G2429" s="8" t="s">
        <v>13758</v>
      </c>
    </row>
    <row r="2430" spans="1:7" ht="15">
      <c r="A2430" s="4" t="s">
        <v>11966</v>
      </c>
      <c r="B2430" s="4" t="s">
        <v>3489</v>
      </c>
      <c r="C2430" s="5" t="s">
        <v>3490</v>
      </c>
      <c r="D2430" s="5" t="s">
        <v>3491</v>
      </c>
      <c r="E2430" s="4" t="s">
        <v>12225</v>
      </c>
      <c r="F2430" s="5" t="s">
        <v>1944</v>
      </c>
      <c r="G2430" s="8" t="s">
        <v>13758</v>
      </c>
    </row>
    <row r="2431" spans="1:7" ht="15">
      <c r="A2431" s="4" t="s">
        <v>11966</v>
      </c>
      <c r="B2431" s="4" t="s">
        <v>941</v>
      </c>
      <c r="C2431" s="5" t="s">
        <v>942</v>
      </c>
      <c r="D2431" s="5" t="s">
        <v>943</v>
      </c>
      <c r="E2431" s="4" t="s">
        <v>11969</v>
      </c>
      <c r="F2431" s="5" t="s">
        <v>944</v>
      </c>
      <c r="G2431" s="8" t="s">
        <v>13758</v>
      </c>
    </row>
    <row r="2432" spans="1:7" ht="15">
      <c r="A2432" s="4" t="s">
        <v>11966</v>
      </c>
      <c r="B2432" s="4" t="s">
        <v>10791</v>
      </c>
      <c r="C2432" s="5" t="s">
        <v>5605</v>
      </c>
      <c r="D2432" s="5" t="s">
        <v>10792</v>
      </c>
      <c r="E2432" s="4" t="s">
        <v>11969</v>
      </c>
      <c r="F2432" s="5" t="s">
        <v>944</v>
      </c>
      <c r="G2432" s="8" t="s">
        <v>13758</v>
      </c>
    </row>
    <row r="2433" spans="1:7" ht="15">
      <c r="A2433" s="4" t="s">
        <v>11966</v>
      </c>
      <c r="B2433" s="4" t="s">
        <v>948</v>
      </c>
      <c r="C2433" s="5" t="s">
        <v>946</v>
      </c>
      <c r="D2433" s="5" t="s">
        <v>949</v>
      </c>
      <c r="E2433" s="4" t="s">
        <v>11971</v>
      </c>
      <c r="F2433" s="5" t="s">
        <v>950</v>
      </c>
      <c r="G2433" s="8" t="s">
        <v>13758</v>
      </c>
    </row>
    <row r="2434" spans="1:7" ht="15">
      <c r="A2434" s="4" t="s">
        <v>11966</v>
      </c>
      <c r="B2434" s="4" t="s">
        <v>1938</v>
      </c>
      <c r="C2434" s="5" t="s">
        <v>1939</v>
      </c>
      <c r="D2434" s="5" t="s">
        <v>1940</v>
      </c>
      <c r="E2434" s="4" t="s">
        <v>11971</v>
      </c>
      <c r="F2434" s="5" t="s">
        <v>950</v>
      </c>
      <c r="G2434" s="8" t="s">
        <v>13758</v>
      </c>
    </row>
    <row r="2435" spans="1:7" ht="15">
      <c r="A2435" s="4" t="s">
        <v>11966</v>
      </c>
      <c r="B2435" s="4" t="s">
        <v>5100</v>
      </c>
      <c r="C2435" s="5" t="s">
        <v>5101</v>
      </c>
      <c r="D2435" s="5" t="s">
        <v>5102</v>
      </c>
      <c r="E2435" s="4" t="s">
        <v>12832</v>
      </c>
      <c r="F2435" s="5" t="s">
        <v>5103</v>
      </c>
      <c r="G2435" s="8" t="s">
        <v>13758</v>
      </c>
    </row>
    <row r="2436" spans="1:7" ht="15">
      <c r="A2436" s="4" t="s">
        <v>11966</v>
      </c>
      <c r="B2436" s="4" t="s">
        <v>934</v>
      </c>
      <c r="C2436" s="5" t="s">
        <v>935</v>
      </c>
      <c r="D2436" s="5" t="s">
        <v>936</v>
      </c>
      <c r="E2436" s="4" t="s">
        <v>11968</v>
      </c>
      <c r="F2436" s="5" t="s">
        <v>937</v>
      </c>
      <c r="G2436" s="8" t="s">
        <v>13758</v>
      </c>
    </row>
    <row r="2437" spans="1:7" ht="15">
      <c r="A2437" s="4" t="s">
        <v>11966</v>
      </c>
      <c r="B2437" s="4" t="s">
        <v>10025</v>
      </c>
      <c r="C2437" s="5" t="s">
        <v>10026</v>
      </c>
      <c r="D2437" s="5" t="s">
        <v>10027</v>
      </c>
      <c r="E2437" s="4" t="s">
        <v>11968</v>
      </c>
      <c r="F2437" s="5" t="s">
        <v>937</v>
      </c>
      <c r="G2437" s="8" t="s">
        <v>13758</v>
      </c>
    </row>
    <row r="2438" spans="1:7" ht="15">
      <c r="A2438" s="4" t="s">
        <v>11966</v>
      </c>
      <c r="B2438" s="4" t="s">
        <v>5772</v>
      </c>
      <c r="C2438" s="5" t="s">
        <v>2590</v>
      </c>
      <c r="D2438" s="5" t="s">
        <v>5773</v>
      </c>
      <c r="E2438" s="4" t="s">
        <v>11967</v>
      </c>
      <c r="F2438" s="5" t="s">
        <v>933</v>
      </c>
      <c r="G2438" s="7" t="s">
        <v>13759</v>
      </c>
    </row>
    <row r="2439" spans="1:7" ht="15">
      <c r="A2439" s="4" t="s">
        <v>11966</v>
      </c>
      <c r="B2439" s="4" t="s">
        <v>930</v>
      </c>
      <c r="C2439" s="5" t="s">
        <v>931</v>
      </c>
      <c r="D2439" s="5" t="s">
        <v>932</v>
      </c>
      <c r="E2439" s="4" t="s">
        <v>11967</v>
      </c>
      <c r="F2439" s="5" t="s">
        <v>933</v>
      </c>
      <c r="G2439" s="8" t="s">
        <v>13758</v>
      </c>
    </row>
    <row r="2440" spans="1:7" ht="15">
      <c r="A2440" s="4" t="s">
        <v>11966</v>
      </c>
      <c r="B2440" s="4" t="s">
        <v>938</v>
      </c>
      <c r="C2440" s="5" t="s">
        <v>939</v>
      </c>
      <c r="D2440" s="5" t="s">
        <v>940</v>
      </c>
      <c r="E2440" s="4" t="s">
        <v>11967</v>
      </c>
      <c r="F2440" s="5" t="s">
        <v>933</v>
      </c>
      <c r="G2440" s="8" t="s">
        <v>13758</v>
      </c>
    </row>
    <row r="2441" spans="1:7" ht="15">
      <c r="A2441" s="4" t="s">
        <v>11966</v>
      </c>
      <c r="B2441" s="4" t="s">
        <v>945</v>
      </c>
      <c r="C2441" s="5" t="s">
        <v>946</v>
      </c>
      <c r="D2441" s="5" t="s">
        <v>947</v>
      </c>
      <c r="E2441" s="4" t="s">
        <v>11970</v>
      </c>
      <c r="F2441" s="5" t="s">
        <v>933</v>
      </c>
      <c r="G2441" s="8" t="s">
        <v>13758</v>
      </c>
    </row>
    <row r="2442" spans="1:7" ht="15">
      <c r="A2442" s="4" t="s">
        <v>11966</v>
      </c>
      <c r="B2442" s="4" t="s">
        <v>955</v>
      </c>
      <c r="C2442" s="5" t="s">
        <v>956</v>
      </c>
      <c r="D2442" s="5" t="s">
        <v>957</v>
      </c>
      <c r="E2442" s="4" t="s">
        <v>11970</v>
      </c>
      <c r="F2442" s="5" t="s">
        <v>933</v>
      </c>
      <c r="G2442" s="8" t="s">
        <v>13758</v>
      </c>
    </row>
    <row r="2443" spans="1:7" ht="15">
      <c r="A2443" s="4" t="s">
        <v>11966</v>
      </c>
      <c r="B2443" s="4" t="s">
        <v>958</v>
      </c>
      <c r="C2443" s="5" t="s">
        <v>931</v>
      </c>
      <c r="D2443" s="5" t="s">
        <v>959</v>
      </c>
      <c r="E2443" s="4" t="s">
        <v>11967</v>
      </c>
      <c r="F2443" s="5" t="s">
        <v>933</v>
      </c>
      <c r="G2443" s="8" t="s">
        <v>13758</v>
      </c>
    </row>
    <row r="2444" spans="1:7" ht="15">
      <c r="A2444" s="4" t="s">
        <v>11966</v>
      </c>
      <c r="B2444" s="4" t="s">
        <v>2903</v>
      </c>
      <c r="C2444" s="5" t="s">
        <v>931</v>
      </c>
      <c r="D2444" s="5" t="s">
        <v>2904</v>
      </c>
      <c r="E2444" s="4" t="s">
        <v>11967</v>
      </c>
      <c r="F2444" s="5" t="s">
        <v>933</v>
      </c>
      <c r="G2444" s="8" t="s">
        <v>13758</v>
      </c>
    </row>
    <row r="2445" spans="1:7" ht="15">
      <c r="A2445" s="4" t="s">
        <v>11966</v>
      </c>
      <c r="B2445" s="4" t="s">
        <v>3910</v>
      </c>
      <c r="C2445" s="5" t="s">
        <v>3911</v>
      </c>
      <c r="D2445" s="5" t="s">
        <v>3912</v>
      </c>
      <c r="E2445" s="4" t="s">
        <v>11967</v>
      </c>
      <c r="F2445" s="5" t="s">
        <v>933</v>
      </c>
      <c r="G2445" s="8" t="s">
        <v>13758</v>
      </c>
    </row>
    <row r="2446" spans="1:7" ht="15">
      <c r="A2446" s="4" t="s">
        <v>11966</v>
      </c>
      <c r="B2446" s="4" t="s">
        <v>5765</v>
      </c>
      <c r="C2446" s="5" t="s">
        <v>5584</v>
      </c>
      <c r="D2446" s="5" t="s">
        <v>5766</v>
      </c>
      <c r="E2446" s="4" t="s">
        <v>11967</v>
      </c>
      <c r="F2446" s="5" t="s">
        <v>933</v>
      </c>
      <c r="G2446" s="8" t="s">
        <v>13758</v>
      </c>
    </row>
    <row r="2447" spans="1:7" ht="15">
      <c r="A2447" s="4" t="s">
        <v>11966</v>
      </c>
      <c r="B2447" s="4" t="s">
        <v>5770</v>
      </c>
      <c r="C2447" s="5" t="s">
        <v>2590</v>
      </c>
      <c r="D2447" s="5" t="s">
        <v>5771</v>
      </c>
      <c r="E2447" s="4" t="s">
        <v>11967</v>
      </c>
      <c r="F2447" s="5" t="s">
        <v>933</v>
      </c>
      <c r="G2447" s="8" t="s">
        <v>13758</v>
      </c>
    </row>
    <row r="2448" spans="1:7" ht="15">
      <c r="A2448" s="4" t="s">
        <v>11966</v>
      </c>
      <c r="B2448" s="4" t="s">
        <v>8168</v>
      </c>
      <c r="C2448" s="5" t="s">
        <v>8169</v>
      </c>
      <c r="D2448" s="5" t="s">
        <v>8170</v>
      </c>
      <c r="E2448" s="4" t="s">
        <v>11967</v>
      </c>
      <c r="F2448" s="5" t="s">
        <v>933</v>
      </c>
      <c r="G2448" s="8" t="s">
        <v>13758</v>
      </c>
    </row>
    <row r="2449" spans="1:7" ht="15">
      <c r="A2449" s="4" t="s">
        <v>11966</v>
      </c>
      <c r="B2449" s="4" t="s">
        <v>9152</v>
      </c>
      <c r="C2449" s="5" t="s">
        <v>9153</v>
      </c>
      <c r="D2449" s="5" t="s">
        <v>9154</v>
      </c>
      <c r="E2449" s="4" t="s">
        <v>11967</v>
      </c>
      <c r="F2449" s="5" t="s">
        <v>933</v>
      </c>
      <c r="G2449" s="8" t="s">
        <v>13758</v>
      </c>
    </row>
    <row r="2450" spans="1:7" ht="15">
      <c r="A2450" s="4" t="s">
        <v>11966</v>
      </c>
      <c r="B2450" s="4" t="s">
        <v>9162</v>
      </c>
      <c r="C2450" s="5" t="s">
        <v>5758</v>
      </c>
      <c r="D2450" s="5" t="s">
        <v>9163</v>
      </c>
      <c r="E2450" s="4" t="s">
        <v>11967</v>
      </c>
      <c r="F2450" s="5" t="s">
        <v>933</v>
      </c>
      <c r="G2450" s="8" t="s">
        <v>13758</v>
      </c>
    </row>
    <row r="2451" spans="1:7" ht="15">
      <c r="A2451" s="4" t="s">
        <v>11966</v>
      </c>
      <c r="B2451" s="4" t="s">
        <v>9171</v>
      </c>
      <c r="C2451" s="5" t="s">
        <v>9168</v>
      </c>
      <c r="D2451" s="5" t="s">
        <v>9172</v>
      </c>
      <c r="E2451" s="4" t="s">
        <v>11967</v>
      </c>
      <c r="F2451" s="5" t="s">
        <v>933</v>
      </c>
      <c r="G2451" s="8" t="s">
        <v>13758</v>
      </c>
    </row>
    <row r="2452" spans="1:7" ht="15">
      <c r="A2452" s="4" t="s">
        <v>11966</v>
      </c>
      <c r="B2452" s="4" t="s">
        <v>9173</v>
      </c>
      <c r="C2452" s="5" t="s">
        <v>9174</v>
      </c>
      <c r="D2452" s="5" t="s">
        <v>9175</v>
      </c>
      <c r="E2452" s="4" t="s">
        <v>11967</v>
      </c>
      <c r="F2452" s="5" t="s">
        <v>933</v>
      </c>
      <c r="G2452" s="8" t="s">
        <v>13758</v>
      </c>
    </row>
    <row r="2453" spans="1:7" ht="15">
      <c r="A2453" s="4" t="s">
        <v>11966</v>
      </c>
      <c r="B2453" s="4" t="s">
        <v>10031</v>
      </c>
      <c r="C2453" s="5" t="s">
        <v>10032</v>
      </c>
      <c r="D2453" s="5" t="s">
        <v>10033</v>
      </c>
      <c r="E2453" s="4" t="s">
        <v>11970</v>
      </c>
      <c r="F2453" s="5" t="s">
        <v>933</v>
      </c>
      <c r="G2453" s="8" t="s">
        <v>13758</v>
      </c>
    </row>
    <row r="2454" spans="1:7" ht="15">
      <c r="A2454" s="4" t="s">
        <v>11966</v>
      </c>
      <c r="B2454" s="4" t="s">
        <v>10034</v>
      </c>
      <c r="C2454" s="5" t="s">
        <v>10035</v>
      </c>
      <c r="D2454" s="5" t="s">
        <v>10036</v>
      </c>
      <c r="E2454" s="4" t="s">
        <v>11970</v>
      </c>
      <c r="F2454" s="5" t="s">
        <v>933</v>
      </c>
      <c r="G2454" s="8" t="s">
        <v>13758</v>
      </c>
    </row>
    <row r="2455" spans="1:7" ht="15">
      <c r="A2455" s="4" t="s">
        <v>11966</v>
      </c>
      <c r="B2455" s="4" t="s">
        <v>10788</v>
      </c>
      <c r="C2455" s="5" t="s">
        <v>10789</v>
      </c>
      <c r="D2455" s="5" t="s">
        <v>10790</v>
      </c>
      <c r="E2455" s="4" t="s">
        <v>11967</v>
      </c>
      <c r="F2455" s="5" t="s">
        <v>933</v>
      </c>
      <c r="G2455" s="8" t="s">
        <v>13758</v>
      </c>
    </row>
    <row r="2456" spans="1:7" ht="15">
      <c r="A2456" s="4" t="s">
        <v>11966</v>
      </c>
      <c r="B2456" s="4" t="s">
        <v>3486</v>
      </c>
      <c r="C2456" s="5" t="s">
        <v>3483</v>
      </c>
      <c r="D2456" s="5" t="s">
        <v>3487</v>
      </c>
      <c r="E2456" s="4" t="s">
        <v>12537</v>
      </c>
      <c r="F2456" s="5" t="s">
        <v>3488</v>
      </c>
      <c r="G2456" s="8" t="s">
        <v>13758</v>
      </c>
    </row>
    <row r="2457" spans="1:7" ht="15">
      <c r="A2457" s="4" t="s">
        <v>11966</v>
      </c>
      <c r="B2457" s="4" t="s">
        <v>2594</v>
      </c>
      <c r="C2457" s="5" t="s">
        <v>946</v>
      </c>
      <c r="D2457" s="5" t="s">
        <v>2595</v>
      </c>
      <c r="E2457" s="4" t="s">
        <v>12364</v>
      </c>
      <c r="F2457" s="5" t="s">
        <v>2596</v>
      </c>
      <c r="G2457" s="8" t="s">
        <v>13758</v>
      </c>
    </row>
    <row r="2458" spans="1:7" ht="15">
      <c r="A2458" s="4" t="s">
        <v>11966</v>
      </c>
      <c r="B2458" s="4" t="s">
        <v>10028</v>
      </c>
      <c r="C2458" s="5" t="s">
        <v>946</v>
      </c>
      <c r="D2458" s="5" t="s">
        <v>10029</v>
      </c>
      <c r="E2458" s="4" t="s">
        <v>12363</v>
      </c>
      <c r="F2458" s="5" t="s">
        <v>10030</v>
      </c>
      <c r="G2458" s="8" t="s">
        <v>13758</v>
      </c>
    </row>
    <row r="2459" spans="1:7" ht="15">
      <c r="A2459" s="4" t="s">
        <v>11966</v>
      </c>
      <c r="B2459" s="4" t="s">
        <v>3147</v>
      </c>
      <c r="C2459" s="5" t="s">
        <v>3148</v>
      </c>
      <c r="D2459" s="5" t="s">
        <v>3149</v>
      </c>
      <c r="E2459" s="4" t="s">
        <v>12469</v>
      </c>
      <c r="F2459" s="5" t="s">
        <v>3150</v>
      </c>
      <c r="G2459" s="8" t="s">
        <v>13758</v>
      </c>
    </row>
    <row r="2460" spans="1:7" ht="15">
      <c r="A2460" s="4" t="s">
        <v>11966</v>
      </c>
      <c r="B2460" s="4" t="s">
        <v>7241</v>
      </c>
      <c r="C2460" s="5" t="s">
        <v>7242</v>
      </c>
      <c r="D2460" s="5" t="s">
        <v>7243</v>
      </c>
      <c r="E2460" s="4" t="s">
        <v>12469</v>
      </c>
      <c r="F2460" s="5" t="s">
        <v>3150</v>
      </c>
      <c r="G2460" s="8" t="s">
        <v>13758</v>
      </c>
    </row>
    <row r="2461" spans="1:7" ht="15">
      <c r="A2461" s="4" t="s">
        <v>11966</v>
      </c>
      <c r="B2461" s="4" t="s">
        <v>3492</v>
      </c>
      <c r="C2461" s="5" t="s">
        <v>3493</v>
      </c>
      <c r="D2461" s="5" t="s">
        <v>3494</v>
      </c>
      <c r="E2461" s="4" t="s">
        <v>12538</v>
      </c>
      <c r="F2461" s="5" t="s">
        <v>3495</v>
      </c>
      <c r="G2461" s="8" t="s">
        <v>13758</v>
      </c>
    </row>
    <row r="2462" spans="1:7" ht="15">
      <c r="A2462" s="4" t="s">
        <v>11966</v>
      </c>
      <c r="B2462" s="4" t="s">
        <v>9167</v>
      </c>
      <c r="C2462" s="5" t="s">
        <v>9168</v>
      </c>
      <c r="D2462" s="5" t="s">
        <v>9169</v>
      </c>
      <c r="E2462" s="4" t="s">
        <v>13419</v>
      </c>
      <c r="F2462" s="5" t="s">
        <v>9170</v>
      </c>
      <c r="G2462" s="8" t="s">
        <v>13758</v>
      </c>
    </row>
    <row r="2463" spans="1:7" ht="15">
      <c r="A2463" s="4" t="s">
        <v>11966</v>
      </c>
      <c r="B2463" s="4" t="s">
        <v>5761</v>
      </c>
      <c r="C2463" s="5" t="s">
        <v>5762</v>
      </c>
      <c r="D2463" s="5" t="s">
        <v>5763</v>
      </c>
      <c r="E2463" s="4" t="s">
        <v>12940</v>
      </c>
      <c r="F2463" s="5" t="s">
        <v>5764</v>
      </c>
      <c r="G2463" s="7" t="s">
        <v>13759</v>
      </c>
    </row>
    <row r="2464" spans="1:7" ht="15">
      <c r="A2464" s="4" t="s">
        <v>11966</v>
      </c>
      <c r="B2464" s="4" t="s">
        <v>5767</v>
      </c>
      <c r="C2464" s="5" t="s">
        <v>2590</v>
      </c>
      <c r="D2464" s="5" t="s">
        <v>5768</v>
      </c>
      <c r="E2464" s="4" t="s">
        <v>12941</v>
      </c>
      <c r="F2464" s="5" t="s">
        <v>5769</v>
      </c>
      <c r="G2464" s="7" t="s">
        <v>13759</v>
      </c>
    </row>
    <row r="2465" spans="1:7" ht="15">
      <c r="A2465" s="4" t="s">
        <v>11966</v>
      </c>
      <c r="B2465" s="4" t="s">
        <v>11395</v>
      </c>
      <c r="C2465" s="5" t="s">
        <v>2590</v>
      </c>
      <c r="D2465" s="5" t="s">
        <v>9367</v>
      </c>
      <c r="E2465" s="4" t="s">
        <v>13725</v>
      </c>
      <c r="F2465" s="5" t="s">
        <v>11396</v>
      </c>
      <c r="G2465" s="8" t="s">
        <v>13758</v>
      </c>
    </row>
    <row r="2466" spans="1:7" ht="15">
      <c r="A2466" s="4" t="s">
        <v>11966</v>
      </c>
      <c r="B2466" s="4" t="s">
        <v>7234</v>
      </c>
      <c r="C2466" s="5" t="s">
        <v>7235</v>
      </c>
      <c r="D2466" s="5" t="s">
        <v>7236</v>
      </c>
      <c r="E2466" s="4" t="s">
        <v>13164</v>
      </c>
      <c r="F2466" s="5" t="s">
        <v>7237</v>
      </c>
      <c r="G2466" s="7" t="s">
        <v>13759</v>
      </c>
    </row>
    <row r="2467" spans="1:7" ht="15">
      <c r="A2467" s="4" t="s">
        <v>11966</v>
      </c>
      <c r="B2467" s="4" t="s">
        <v>8174</v>
      </c>
      <c r="C2467" s="5" t="s">
        <v>2590</v>
      </c>
      <c r="D2467" s="5" t="s">
        <v>8175</v>
      </c>
      <c r="E2467" s="4" t="s">
        <v>12364</v>
      </c>
      <c r="F2467" s="5" t="s">
        <v>8176</v>
      </c>
      <c r="G2467" s="8" t="s">
        <v>13758</v>
      </c>
    </row>
    <row r="2468" spans="1:7" ht="15">
      <c r="A2468" s="4" t="s">
        <v>11966</v>
      </c>
      <c r="B2468" s="4" t="s">
        <v>5094</v>
      </c>
      <c r="C2468" s="5" t="s">
        <v>5095</v>
      </c>
      <c r="D2468" s="5" t="s">
        <v>5096</v>
      </c>
      <c r="E2468" s="4" t="s">
        <v>12831</v>
      </c>
      <c r="F2468" s="5" t="s">
        <v>5097</v>
      </c>
      <c r="G2468" s="8" t="s">
        <v>13758</v>
      </c>
    </row>
    <row r="2469" spans="1:7" ht="15">
      <c r="A2469" s="4" t="s">
        <v>11966</v>
      </c>
      <c r="B2469" s="4" t="s">
        <v>11392</v>
      </c>
      <c r="C2469" s="5" t="s">
        <v>2590</v>
      </c>
      <c r="D2469" s="5" t="s">
        <v>11393</v>
      </c>
      <c r="E2469" s="4" t="s">
        <v>13724</v>
      </c>
      <c r="F2469" s="5" t="s">
        <v>11394</v>
      </c>
      <c r="G2469" s="8" t="s">
        <v>13758</v>
      </c>
    </row>
    <row r="2470" spans="1:7" ht="15">
      <c r="A2470" s="4" t="s">
        <v>11974</v>
      </c>
      <c r="B2470" s="4" t="s">
        <v>10037</v>
      </c>
      <c r="C2470" s="5" t="s">
        <v>10038</v>
      </c>
      <c r="D2470" s="5" t="s">
        <v>10</v>
      </c>
      <c r="E2470" s="4" t="s">
        <v>13546</v>
      </c>
      <c r="F2470" s="5" t="s">
        <v>10039</v>
      </c>
      <c r="G2470" s="8" t="s">
        <v>13758</v>
      </c>
    </row>
    <row r="2471" spans="1:7" ht="15">
      <c r="A2471" s="4" t="s">
        <v>11974</v>
      </c>
      <c r="B2471" s="4" t="s">
        <v>5104</v>
      </c>
      <c r="C2471" s="5" t="s">
        <v>5105</v>
      </c>
      <c r="D2471" s="5" t="s">
        <v>5106</v>
      </c>
      <c r="E2471" s="4" t="s">
        <v>12833</v>
      </c>
      <c r="F2471" s="5" t="s">
        <v>5107</v>
      </c>
      <c r="G2471" s="8" t="s">
        <v>13758</v>
      </c>
    </row>
    <row r="2472" spans="1:7" ht="15">
      <c r="A2472" s="4" t="s">
        <v>11974</v>
      </c>
      <c r="B2472" s="4" t="s">
        <v>6479</v>
      </c>
      <c r="C2472" s="5" t="s">
        <v>6480</v>
      </c>
      <c r="D2472" s="5" t="s">
        <v>6481</v>
      </c>
      <c r="E2472" s="4" t="s">
        <v>13047</v>
      </c>
      <c r="F2472" s="5" t="s">
        <v>6482</v>
      </c>
      <c r="G2472" s="8" t="s">
        <v>13758</v>
      </c>
    </row>
    <row r="2473" spans="1:7" ht="15">
      <c r="A2473" s="4" t="s">
        <v>11974</v>
      </c>
      <c r="B2473" s="4" t="s">
        <v>6483</v>
      </c>
      <c r="C2473" s="5" t="s">
        <v>6484</v>
      </c>
      <c r="D2473" s="5" t="s">
        <v>6485</v>
      </c>
      <c r="E2473" s="4" t="s">
        <v>13048</v>
      </c>
      <c r="F2473" s="5" t="s">
        <v>6486</v>
      </c>
      <c r="G2473" s="7" t="s">
        <v>13759</v>
      </c>
    </row>
    <row r="2474" spans="1:7" ht="15">
      <c r="A2474" s="4" t="s">
        <v>11974</v>
      </c>
      <c r="B2474" s="4" t="s">
        <v>960</v>
      </c>
      <c r="C2474" s="5" t="s">
        <v>961</v>
      </c>
      <c r="D2474" s="5" t="s">
        <v>962</v>
      </c>
      <c r="E2474" s="4" t="s">
        <v>11973</v>
      </c>
      <c r="F2474" s="5" t="s">
        <v>963</v>
      </c>
      <c r="G2474" s="7" t="s">
        <v>13759</v>
      </c>
    </row>
    <row r="2475" spans="1:7" ht="15">
      <c r="A2475" s="4" t="s">
        <v>11974</v>
      </c>
      <c r="B2475" s="4" t="s">
        <v>4440</v>
      </c>
      <c r="C2475" s="5" t="s">
        <v>4441</v>
      </c>
      <c r="D2475" s="5" t="s">
        <v>4442</v>
      </c>
      <c r="E2475" s="4" t="s">
        <v>12269</v>
      </c>
      <c r="F2475" s="5" t="s">
        <v>2140</v>
      </c>
      <c r="G2475" s="7" t="s">
        <v>13759</v>
      </c>
    </row>
    <row r="2476" spans="1:7" ht="15">
      <c r="A2476" s="4" t="s">
        <v>11974</v>
      </c>
      <c r="B2476" s="4" t="s">
        <v>8177</v>
      </c>
      <c r="C2476" s="5" t="s">
        <v>8178</v>
      </c>
      <c r="D2476" s="5" t="s">
        <v>8179</v>
      </c>
      <c r="E2476" s="4" t="s">
        <v>12269</v>
      </c>
      <c r="F2476" s="5" t="s">
        <v>2140</v>
      </c>
      <c r="G2476" s="7" t="s">
        <v>13759</v>
      </c>
    </row>
    <row r="2477" spans="1:7" ht="15">
      <c r="A2477" s="4" t="s">
        <v>11974</v>
      </c>
      <c r="B2477" s="4" t="s">
        <v>2137</v>
      </c>
      <c r="C2477" s="5" t="s">
        <v>2138</v>
      </c>
      <c r="D2477" s="5" t="s">
        <v>2139</v>
      </c>
      <c r="E2477" s="4" t="s">
        <v>12269</v>
      </c>
      <c r="F2477" s="5" t="s">
        <v>2140</v>
      </c>
      <c r="G2477" s="8" t="s">
        <v>13758</v>
      </c>
    </row>
    <row r="2478" spans="1:7" ht="15">
      <c r="A2478" s="4" t="s">
        <v>11974</v>
      </c>
      <c r="B2478" s="4" t="s">
        <v>6487</v>
      </c>
      <c r="C2478" s="5" t="s">
        <v>6488</v>
      </c>
      <c r="D2478" s="5" t="s">
        <v>6489</v>
      </c>
      <c r="E2478" s="4" t="s">
        <v>12269</v>
      </c>
      <c r="F2478" s="5" t="s">
        <v>2140</v>
      </c>
      <c r="G2478" s="8" t="s">
        <v>13758</v>
      </c>
    </row>
    <row r="2479" spans="1:7" ht="15">
      <c r="A2479" s="4" t="s">
        <v>11974</v>
      </c>
      <c r="B2479" s="4" t="s">
        <v>7251</v>
      </c>
      <c r="C2479" s="5" t="s">
        <v>7252</v>
      </c>
      <c r="D2479" s="5" t="s">
        <v>7253</v>
      </c>
      <c r="E2479" s="4" t="s">
        <v>12269</v>
      </c>
      <c r="F2479" s="5" t="s">
        <v>2140</v>
      </c>
      <c r="G2479" s="8" t="s">
        <v>13758</v>
      </c>
    </row>
    <row r="2480" spans="1:7" ht="15">
      <c r="A2480" s="4" t="s">
        <v>11974</v>
      </c>
      <c r="B2480" s="4" t="s">
        <v>10040</v>
      </c>
      <c r="C2480" s="5" t="s">
        <v>10041</v>
      </c>
      <c r="D2480" s="5" t="s">
        <v>10042</v>
      </c>
      <c r="E2480" s="4" t="s">
        <v>12269</v>
      </c>
      <c r="F2480" s="5" t="s">
        <v>2140</v>
      </c>
      <c r="G2480" s="8" t="s">
        <v>13758</v>
      </c>
    </row>
    <row r="2481" spans="1:7" ht="15">
      <c r="A2481" s="4" t="s">
        <v>11974</v>
      </c>
      <c r="B2481" s="4" t="s">
        <v>5778</v>
      </c>
      <c r="C2481" s="5" t="s">
        <v>5779</v>
      </c>
      <c r="D2481" s="5" t="s">
        <v>5780</v>
      </c>
      <c r="E2481" s="4" t="s">
        <v>12943</v>
      </c>
      <c r="F2481" s="5" t="s">
        <v>5781</v>
      </c>
      <c r="G2481" s="8" t="s">
        <v>13758</v>
      </c>
    </row>
    <row r="2482" spans="1:7" ht="15">
      <c r="A2482" s="4" t="s">
        <v>11974</v>
      </c>
      <c r="B2482" s="4" t="s">
        <v>2597</v>
      </c>
      <c r="C2482" s="5" t="s">
        <v>2598</v>
      </c>
      <c r="D2482" s="5" t="s">
        <v>2599</v>
      </c>
      <c r="E2482" s="4" t="s">
        <v>12365</v>
      </c>
      <c r="F2482" s="5" t="s">
        <v>2600</v>
      </c>
      <c r="G2482" s="8" t="s">
        <v>13758</v>
      </c>
    </row>
    <row r="2483" spans="1:7" ht="15">
      <c r="A2483" s="4" t="s">
        <v>11974</v>
      </c>
      <c r="B2483" s="4" t="s">
        <v>3151</v>
      </c>
      <c r="C2483" s="5" t="s">
        <v>3152</v>
      </c>
      <c r="D2483" s="5" t="s">
        <v>3153</v>
      </c>
      <c r="E2483" s="4" t="s">
        <v>12470</v>
      </c>
      <c r="F2483" s="5" t="s">
        <v>3154</v>
      </c>
      <c r="G2483" s="7" t="s">
        <v>13759</v>
      </c>
    </row>
    <row r="2484" spans="1:7" ht="15">
      <c r="A2484" s="4" t="s">
        <v>11974</v>
      </c>
      <c r="B2484" s="4" t="s">
        <v>7248</v>
      </c>
      <c r="C2484" s="5" t="s">
        <v>7249</v>
      </c>
      <c r="D2484" s="5" t="s">
        <v>7250</v>
      </c>
      <c r="E2484" s="4" t="s">
        <v>12470</v>
      </c>
      <c r="F2484" s="5" t="s">
        <v>3154</v>
      </c>
      <c r="G2484" s="7" t="s">
        <v>13759</v>
      </c>
    </row>
    <row r="2485" spans="1:7" ht="15">
      <c r="A2485" s="4" t="s">
        <v>11974</v>
      </c>
      <c r="B2485" s="4" t="s">
        <v>10793</v>
      </c>
      <c r="C2485" s="5" t="s">
        <v>10794</v>
      </c>
      <c r="D2485" s="5" t="s">
        <v>10795</v>
      </c>
      <c r="E2485" s="4" t="s">
        <v>13639</v>
      </c>
      <c r="F2485" s="5" t="s">
        <v>10796</v>
      </c>
      <c r="G2485" s="7" t="s">
        <v>13759</v>
      </c>
    </row>
    <row r="2486" spans="1:7" ht="15">
      <c r="A2486" s="4" t="s">
        <v>11974</v>
      </c>
      <c r="B2486" s="4" t="s">
        <v>4437</v>
      </c>
      <c r="C2486" s="5" t="s">
        <v>4225</v>
      </c>
      <c r="D2486" s="5" t="s">
        <v>4438</v>
      </c>
      <c r="E2486" s="4" t="s">
        <v>12714</v>
      </c>
      <c r="F2486" s="5" t="s">
        <v>4439</v>
      </c>
      <c r="G2486" s="7" t="s">
        <v>13759</v>
      </c>
    </row>
    <row r="2487" spans="1:7" ht="15">
      <c r="A2487" s="4" t="s">
        <v>11974</v>
      </c>
      <c r="B2487" s="4" t="s">
        <v>11397</v>
      </c>
      <c r="C2487" s="5" t="s">
        <v>11398</v>
      </c>
      <c r="D2487" s="5" t="s">
        <v>11399</v>
      </c>
      <c r="E2487" s="4" t="s">
        <v>13726</v>
      </c>
      <c r="F2487" s="5" t="s">
        <v>11400</v>
      </c>
      <c r="G2487" s="8" t="s">
        <v>13758</v>
      </c>
    </row>
    <row r="2488" spans="1:7" ht="15">
      <c r="A2488" s="4" t="s">
        <v>11974</v>
      </c>
      <c r="B2488" s="4" t="s">
        <v>10043</v>
      </c>
      <c r="C2488" s="5" t="s">
        <v>10041</v>
      </c>
      <c r="D2488" s="5" t="s">
        <v>10044</v>
      </c>
      <c r="E2488" s="4" t="s">
        <v>13547</v>
      </c>
      <c r="F2488" s="5" t="s">
        <v>10045</v>
      </c>
      <c r="G2488" s="7" t="s">
        <v>13759</v>
      </c>
    </row>
    <row r="2489" spans="1:7" ht="15">
      <c r="A2489" s="4" t="s">
        <v>11974</v>
      </c>
      <c r="B2489" s="4" t="s">
        <v>11641</v>
      </c>
      <c r="C2489" s="5" t="s">
        <v>11642</v>
      </c>
      <c r="D2489" s="5" t="s">
        <v>11643</v>
      </c>
      <c r="E2489" s="4" t="s">
        <v>13751</v>
      </c>
      <c r="F2489" s="5" t="s">
        <v>11644</v>
      </c>
      <c r="G2489" s="7" t="s">
        <v>13759</v>
      </c>
    </row>
    <row r="2490" spans="1:7" ht="15">
      <c r="A2490" s="4" t="s">
        <v>11974</v>
      </c>
      <c r="B2490" s="4" t="s">
        <v>5774</v>
      </c>
      <c r="C2490" s="5" t="s">
        <v>5775</v>
      </c>
      <c r="D2490" s="5" t="s">
        <v>5776</v>
      </c>
      <c r="E2490" s="4" t="s">
        <v>12942</v>
      </c>
      <c r="F2490" s="5" t="s">
        <v>5777</v>
      </c>
      <c r="G2490" s="8" t="s">
        <v>13758</v>
      </c>
    </row>
    <row r="2491" spans="1:7" ht="15">
      <c r="A2491" s="4" t="s">
        <v>11976</v>
      </c>
      <c r="B2491" s="4" t="s">
        <v>10052</v>
      </c>
      <c r="C2491" s="5" t="s">
        <v>10053</v>
      </c>
      <c r="D2491" s="5" t="s">
        <v>10054</v>
      </c>
      <c r="E2491" s="4" t="s">
        <v>11975</v>
      </c>
      <c r="F2491" s="5" t="s">
        <v>10055</v>
      </c>
      <c r="G2491" s="8" t="s">
        <v>13758</v>
      </c>
    </row>
    <row r="2492" spans="1:7" ht="15">
      <c r="A2492" s="4" t="s">
        <v>11976</v>
      </c>
      <c r="B2492" s="4" t="s">
        <v>2601</v>
      </c>
      <c r="C2492" s="5" t="s">
        <v>2602</v>
      </c>
      <c r="D2492" s="5" t="s">
        <v>2603</v>
      </c>
      <c r="E2492" s="4" t="s">
        <v>12366</v>
      </c>
      <c r="F2492" s="5" t="s">
        <v>2604</v>
      </c>
      <c r="G2492" s="8" t="s">
        <v>13758</v>
      </c>
    </row>
    <row r="2493" spans="1:7" ht="15">
      <c r="A2493" s="4" t="s">
        <v>11976</v>
      </c>
      <c r="B2493" s="4" t="s">
        <v>8180</v>
      </c>
      <c r="C2493" s="5" t="s">
        <v>8181</v>
      </c>
      <c r="D2493" s="5" t="s">
        <v>8182</v>
      </c>
      <c r="E2493" s="4" t="s">
        <v>12366</v>
      </c>
      <c r="F2493" s="5" t="s">
        <v>2604</v>
      </c>
      <c r="G2493" s="8" t="s">
        <v>13758</v>
      </c>
    </row>
    <row r="2494" spans="1:7" ht="15">
      <c r="A2494" s="4" t="s">
        <v>11976</v>
      </c>
      <c r="B2494" s="4" t="s">
        <v>8191</v>
      </c>
      <c r="C2494" s="5" t="s">
        <v>8192</v>
      </c>
      <c r="D2494" s="5" t="s">
        <v>8193</v>
      </c>
      <c r="E2494" s="4" t="s">
        <v>12366</v>
      </c>
      <c r="F2494" s="5" t="s">
        <v>2604</v>
      </c>
      <c r="G2494" s="8" t="s">
        <v>13758</v>
      </c>
    </row>
    <row r="2495" spans="1:7" ht="15">
      <c r="A2495" s="4" t="s">
        <v>11976</v>
      </c>
      <c r="B2495" s="4" t="s">
        <v>9179</v>
      </c>
      <c r="C2495" s="5" t="s">
        <v>9180</v>
      </c>
      <c r="D2495" s="5" t="s">
        <v>9181</v>
      </c>
      <c r="E2495" s="4" t="s">
        <v>12366</v>
      </c>
      <c r="F2495" s="5" t="s">
        <v>2604</v>
      </c>
      <c r="G2495" s="8" t="s">
        <v>13758</v>
      </c>
    </row>
    <row r="2496" spans="1:7" ht="15">
      <c r="A2496" s="4" t="s">
        <v>11976</v>
      </c>
      <c r="B2496" s="4" t="s">
        <v>10049</v>
      </c>
      <c r="C2496" s="5" t="s">
        <v>10050</v>
      </c>
      <c r="D2496" s="5" t="s">
        <v>10051</v>
      </c>
      <c r="E2496" s="4" t="s">
        <v>12366</v>
      </c>
      <c r="F2496" s="5" t="s">
        <v>2604</v>
      </c>
      <c r="G2496" s="8" t="s">
        <v>13758</v>
      </c>
    </row>
    <row r="2497" spans="1:7" ht="15">
      <c r="A2497" s="4" t="s">
        <v>11976</v>
      </c>
      <c r="B2497" s="4" t="s">
        <v>964</v>
      </c>
      <c r="C2497" s="5" t="s">
        <v>965</v>
      </c>
      <c r="D2497" s="5" t="s">
        <v>966</v>
      </c>
      <c r="E2497" s="4" t="s">
        <v>11975</v>
      </c>
      <c r="F2497" s="5" t="s">
        <v>967</v>
      </c>
      <c r="G2497" s="8" t="s">
        <v>13758</v>
      </c>
    </row>
    <row r="2498" spans="1:7" ht="15">
      <c r="A2498" s="4" t="s">
        <v>11976</v>
      </c>
      <c r="B2498" s="4" t="s">
        <v>9176</v>
      </c>
      <c r="C2498" s="5" t="s">
        <v>9177</v>
      </c>
      <c r="D2498" s="5" t="s">
        <v>9178</v>
      </c>
      <c r="E2498" s="4" t="s">
        <v>11975</v>
      </c>
      <c r="F2498" s="5" t="s">
        <v>967</v>
      </c>
      <c r="G2498" s="8" t="s">
        <v>13758</v>
      </c>
    </row>
    <row r="2499" spans="1:7" ht="15">
      <c r="A2499" s="4" t="s">
        <v>11976</v>
      </c>
      <c r="B2499" s="4" t="s">
        <v>971</v>
      </c>
      <c r="C2499" s="5" t="s">
        <v>972</v>
      </c>
      <c r="D2499" s="5" t="s">
        <v>973</v>
      </c>
      <c r="E2499" s="4" t="s">
        <v>11978</v>
      </c>
      <c r="F2499" s="5" t="s">
        <v>974</v>
      </c>
      <c r="G2499" s="8" t="s">
        <v>13758</v>
      </c>
    </row>
    <row r="2500" spans="1:7" ht="15">
      <c r="A2500" s="4" t="s">
        <v>11976</v>
      </c>
      <c r="B2500" s="4" t="s">
        <v>8183</v>
      </c>
      <c r="C2500" s="5" t="s">
        <v>8184</v>
      </c>
      <c r="D2500" s="5" t="s">
        <v>8185</v>
      </c>
      <c r="E2500" s="4" t="s">
        <v>13295</v>
      </c>
      <c r="F2500" s="5" t="s">
        <v>8186</v>
      </c>
      <c r="G2500" s="8" t="s">
        <v>13758</v>
      </c>
    </row>
    <row r="2501" spans="1:7" ht="15">
      <c r="A2501" s="4" t="s">
        <v>11976</v>
      </c>
      <c r="B2501" s="4" t="s">
        <v>10046</v>
      </c>
      <c r="C2501" s="5" t="s">
        <v>10047</v>
      </c>
      <c r="D2501" s="5" t="s">
        <v>10</v>
      </c>
      <c r="E2501" s="4" t="s">
        <v>13548</v>
      </c>
      <c r="F2501" s="5" t="s">
        <v>10048</v>
      </c>
      <c r="G2501" s="8" t="s">
        <v>13758</v>
      </c>
    </row>
    <row r="2502" spans="1:7" ht="15">
      <c r="A2502" s="4" t="s">
        <v>11976</v>
      </c>
      <c r="B2502" s="4" t="s">
        <v>2141</v>
      </c>
      <c r="C2502" s="5" t="s">
        <v>415</v>
      </c>
      <c r="D2502" s="5" t="s">
        <v>2142</v>
      </c>
      <c r="E2502" s="4" t="s">
        <v>12270</v>
      </c>
      <c r="F2502" s="5" t="s">
        <v>2143</v>
      </c>
      <c r="G2502" s="8" t="s">
        <v>13758</v>
      </c>
    </row>
    <row r="2503" spans="1:7" ht="15">
      <c r="A2503" s="4" t="s">
        <v>11976</v>
      </c>
      <c r="B2503" s="4" t="s">
        <v>8187</v>
      </c>
      <c r="C2503" s="5" t="s">
        <v>8188</v>
      </c>
      <c r="D2503" s="5" t="s">
        <v>8189</v>
      </c>
      <c r="E2503" s="4" t="s">
        <v>13296</v>
      </c>
      <c r="F2503" s="5" t="s">
        <v>8190</v>
      </c>
      <c r="G2503" s="8" t="s">
        <v>13758</v>
      </c>
    </row>
    <row r="2504" spans="1:7" ht="15">
      <c r="A2504" s="4" t="s">
        <v>11976</v>
      </c>
      <c r="B2504" s="4" t="s">
        <v>6490</v>
      </c>
      <c r="C2504" s="5" t="s">
        <v>6491</v>
      </c>
      <c r="D2504" s="5" t="s">
        <v>6492</v>
      </c>
      <c r="E2504" s="4" t="s">
        <v>13049</v>
      </c>
      <c r="F2504" s="5" t="s">
        <v>6493</v>
      </c>
      <c r="G2504" s="8" t="s">
        <v>13758</v>
      </c>
    </row>
    <row r="2505" spans="1:7" ht="15">
      <c r="A2505" s="4" t="s">
        <v>11976</v>
      </c>
      <c r="B2505" s="4" t="s">
        <v>7258</v>
      </c>
      <c r="C2505" s="5" t="s">
        <v>4448</v>
      </c>
      <c r="D2505" s="5" t="s">
        <v>7259</v>
      </c>
      <c r="E2505" s="4" t="s">
        <v>13168</v>
      </c>
      <c r="F2505" s="5" t="s">
        <v>7260</v>
      </c>
      <c r="G2505" s="8" t="s">
        <v>13758</v>
      </c>
    </row>
    <row r="2506" spans="1:7" ht="15">
      <c r="A2506" s="4" t="s">
        <v>11976</v>
      </c>
      <c r="B2506" s="4" t="s">
        <v>4447</v>
      </c>
      <c r="C2506" s="5" t="s">
        <v>4448</v>
      </c>
      <c r="D2506" s="5" t="s">
        <v>4449</v>
      </c>
      <c r="E2506" s="4" t="s">
        <v>12716</v>
      </c>
      <c r="F2506" s="5" t="s">
        <v>4450</v>
      </c>
      <c r="G2506" s="8" t="s">
        <v>13758</v>
      </c>
    </row>
    <row r="2507" spans="1:7" ht="15">
      <c r="A2507" s="4" t="s">
        <v>11976</v>
      </c>
      <c r="B2507" s="4" t="s">
        <v>5786</v>
      </c>
      <c r="C2507" s="5" t="s">
        <v>5787</v>
      </c>
      <c r="D2507" s="5" t="s">
        <v>5788</v>
      </c>
      <c r="E2507" s="4" t="s">
        <v>12945</v>
      </c>
      <c r="F2507" s="5" t="s">
        <v>5789</v>
      </c>
      <c r="G2507" s="8" t="s">
        <v>13758</v>
      </c>
    </row>
    <row r="2508" spans="1:7" ht="15">
      <c r="A2508" s="4" t="s">
        <v>11976</v>
      </c>
      <c r="B2508" s="4" t="s">
        <v>7254</v>
      </c>
      <c r="C2508" s="5" t="s">
        <v>7255</v>
      </c>
      <c r="D2508" s="5" t="s">
        <v>7256</v>
      </c>
      <c r="E2508" s="4" t="s">
        <v>13167</v>
      </c>
      <c r="F2508" s="5" t="s">
        <v>7257</v>
      </c>
      <c r="G2508" s="8" t="s">
        <v>13758</v>
      </c>
    </row>
    <row r="2509" spans="1:7" ht="15">
      <c r="A2509" s="4" t="s">
        <v>11976</v>
      </c>
      <c r="B2509" s="4" t="s">
        <v>10797</v>
      </c>
      <c r="C2509" s="5" t="s">
        <v>10798</v>
      </c>
      <c r="D2509" s="5" t="s">
        <v>10799</v>
      </c>
      <c r="E2509" s="4" t="s">
        <v>13167</v>
      </c>
      <c r="F2509" s="5" t="s">
        <v>7257</v>
      </c>
      <c r="G2509" s="8" t="s">
        <v>13758</v>
      </c>
    </row>
    <row r="2510" spans="1:7" ht="15">
      <c r="A2510" s="4" t="s">
        <v>11976</v>
      </c>
      <c r="B2510" s="4" t="s">
        <v>6494</v>
      </c>
      <c r="C2510" s="5" t="s">
        <v>6495</v>
      </c>
      <c r="D2510" s="5" t="s">
        <v>6496</v>
      </c>
      <c r="E2510" s="4" t="s">
        <v>13050</v>
      </c>
      <c r="F2510" s="5" t="s">
        <v>6497</v>
      </c>
      <c r="G2510" s="8" t="s">
        <v>13758</v>
      </c>
    </row>
    <row r="2511" spans="1:7" ht="15">
      <c r="A2511" s="4" t="s">
        <v>11976</v>
      </c>
      <c r="B2511" s="4" t="s">
        <v>7261</v>
      </c>
      <c r="C2511" s="5" t="s">
        <v>6491</v>
      </c>
      <c r="D2511" s="5" t="s">
        <v>7262</v>
      </c>
      <c r="E2511" s="4" t="s">
        <v>13169</v>
      </c>
      <c r="F2511" s="5" t="s">
        <v>6497</v>
      </c>
      <c r="G2511" s="8" t="s">
        <v>13758</v>
      </c>
    </row>
    <row r="2512" spans="1:7" ht="15">
      <c r="A2512" s="4" t="s">
        <v>11976</v>
      </c>
      <c r="B2512" s="4" t="s">
        <v>968</v>
      </c>
      <c r="C2512" s="5" t="s">
        <v>965</v>
      </c>
      <c r="D2512" s="5" t="s">
        <v>969</v>
      </c>
      <c r="E2512" s="4" t="s">
        <v>11977</v>
      </c>
      <c r="F2512" s="5" t="s">
        <v>970</v>
      </c>
      <c r="G2512" s="8" t="s">
        <v>13758</v>
      </c>
    </row>
    <row r="2513" spans="1:7" ht="15">
      <c r="A2513" s="4" t="s">
        <v>11976</v>
      </c>
      <c r="B2513" s="4" t="s">
        <v>2905</v>
      </c>
      <c r="C2513" s="5" t="s">
        <v>2906</v>
      </c>
      <c r="D2513" s="5" t="s">
        <v>2907</v>
      </c>
      <c r="E2513" s="4" t="s">
        <v>12424</v>
      </c>
      <c r="F2513" s="5" t="s">
        <v>2908</v>
      </c>
      <c r="G2513" s="8" t="s">
        <v>13758</v>
      </c>
    </row>
    <row r="2514" spans="1:7" ht="15">
      <c r="A2514" s="4" t="s">
        <v>11976</v>
      </c>
      <c r="B2514" s="4" t="s">
        <v>5782</v>
      </c>
      <c r="C2514" s="5" t="s">
        <v>5783</v>
      </c>
      <c r="D2514" s="5" t="s">
        <v>5784</v>
      </c>
      <c r="E2514" s="4" t="s">
        <v>12944</v>
      </c>
      <c r="F2514" s="5" t="s">
        <v>5785</v>
      </c>
      <c r="G2514" s="8" t="s">
        <v>13758</v>
      </c>
    </row>
    <row r="2515" spans="1:7" ht="15">
      <c r="A2515" s="4" t="s">
        <v>11976</v>
      </c>
      <c r="B2515" s="4" t="s">
        <v>4443</v>
      </c>
      <c r="C2515" s="5" t="s">
        <v>4444</v>
      </c>
      <c r="D2515" s="5" t="s">
        <v>4445</v>
      </c>
      <c r="E2515" s="4" t="s">
        <v>12715</v>
      </c>
      <c r="F2515" s="5" t="s">
        <v>4446</v>
      </c>
      <c r="G2515" s="8" t="s">
        <v>13758</v>
      </c>
    </row>
    <row r="2516" spans="1:7" ht="15">
      <c r="A2516" s="4" t="s">
        <v>11976</v>
      </c>
      <c r="B2516" s="4" t="s">
        <v>8194</v>
      </c>
      <c r="C2516" s="5" t="s">
        <v>8195</v>
      </c>
      <c r="D2516" s="5" t="s">
        <v>8196</v>
      </c>
      <c r="E2516" s="4" t="s">
        <v>13297</v>
      </c>
      <c r="F2516" s="5" t="s">
        <v>8197</v>
      </c>
      <c r="G2516" s="8" t="s">
        <v>13758</v>
      </c>
    </row>
    <row r="2517" spans="1:7" ht="15">
      <c r="A2517" s="4" t="s">
        <v>11976</v>
      </c>
      <c r="B2517" s="4" t="s">
        <v>3500</v>
      </c>
      <c r="C2517" s="5" t="s">
        <v>3501</v>
      </c>
      <c r="D2517" s="5" t="s">
        <v>3502</v>
      </c>
      <c r="E2517" s="4" t="s">
        <v>12539</v>
      </c>
      <c r="F2517" s="5" t="s">
        <v>3503</v>
      </c>
      <c r="G2517" s="8" t="s">
        <v>13758</v>
      </c>
    </row>
    <row r="2518" spans="1:7" ht="15">
      <c r="A2518" s="4" t="s">
        <v>11976</v>
      </c>
      <c r="B2518" s="4" t="s">
        <v>7263</v>
      </c>
      <c r="C2518" s="5" t="s">
        <v>7264</v>
      </c>
      <c r="D2518" s="5" t="s">
        <v>7265</v>
      </c>
      <c r="E2518" s="4" t="s">
        <v>12539</v>
      </c>
      <c r="F2518" s="5" t="s">
        <v>3503</v>
      </c>
      <c r="G2518" s="8" t="s">
        <v>13758</v>
      </c>
    </row>
    <row r="2519" spans="1:7" ht="15">
      <c r="A2519" s="4" t="s">
        <v>11976</v>
      </c>
      <c r="B2519" s="4" t="s">
        <v>7266</v>
      </c>
      <c r="C2519" s="5" t="s">
        <v>7267</v>
      </c>
      <c r="D2519" s="5" t="s">
        <v>7268</v>
      </c>
      <c r="E2519" s="4" t="s">
        <v>12539</v>
      </c>
      <c r="F2519" s="5" t="s">
        <v>3503</v>
      </c>
      <c r="G2519" s="8" t="s">
        <v>13758</v>
      </c>
    </row>
    <row r="2520" spans="1:7" ht="15">
      <c r="A2520" s="4" t="s">
        <v>11718</v>
      </c>
      <c r="B2520" s="4" t="s">
        <v>30</v>
      </c>
      <c r="C2520" s="5" t="s">
        <v>31</v>
      </c>
      <c r="D2520" s="5" t="s">
        <v>32</v>
      </c>
      <c r="E2520" s="4" t="s">
        <v>11717</v>
      </c>
      <c r="F2520" s="5" t="s">
        <v>33</v>
      </c>
      <c r="G2520" s="7" t="s">
        <v>13759</v>
      </c>
    </row>
    <row r="2521" spans="1:7" ht="15">
      <c r="A2521" s="4" t="s">
        <v>11718</v>
      </c>
      <c r="B2521" s="4" t="s">
        <v>978</v>
      </c>
      <c r="C2521" s="5" t="s">
        <v>979</v>
      </c>
      <c r="D2521" s="5" t="s">
        <v>980</v>
      </c>
      <c r="E2521" s="4" t="s">
        <v>11980</v>
      </c>
      <c r="F2521" s="5" t="s">
        <v>33</v>
      </c>
      <c r="G2521" s="7" t="s">
        <v>13759</v>
      </c>
    </row>
    <row r="2522" spans="1:7" ht="15">
      <c r="A2522" s="4" t="s">
        <v>11718</v>
      </c>
      <c r="B2522" s="4" t="s">
        <v>981</v>
      </c>
      <c r="C2522" s="5" t="s">
        <v>982</v>
      </c>
      <c r="D2522" s="5" t="s">
        <v>983</v>
      </c>
      <c r="E2522" s="4" t="s">
        <v>11981</v>
      </c>
      <c r="F2522" s="5" t="s">
        <v>33</v>
      </c>
      <c r="G2522" s="7" t="s">
        <v>13759</v>
      </c>
    </row>
    <row r="2523" spans="1:7" ht="15">
      <c r="A2523" s="4" t="s">
        <v>11718</v>
      </c>
      <c r="B2523" s="4" t="s">
        <v>984</v>
      </c>
      <c r="C2523" s="5" t="s">
        <v>985</v>
      </c>
      <c r="D2523" s="5" t="s">
        <v>986</v>
      </c>
      <c r="E2523" s="4" t="s">
        <v>11982</v>
      </c>
      <c r="F2523" s="5" t="s">
        <v>33</v>
      </c>
      <c r="G2523" s="7" t="s">
        <v>13759</v>
      </c>
    </row>
    <row r="2524" spans="1:7" ht="15">
      <c r="A2524" s="4" t="s">
        <v>11718</v>
      </c>
      <c r="B2524" s="4" t="s">
        <v>2605</v>
      </c>
      <c r="C2524" s="5" t="s">
        <v>2606</v>
      </c>
      <c r="D2524" s="5" t="s">
        <v>2607</v>
      </c>
      <c r="E2524" s="4" t="s">
        <v>12367</v>
      </c>
      <c r="F2524" s="5" t="s">
        <v>33</v>
      </c>
      <c r="G2524" s="7" t="s">
        <v>13759</v>
      </c>
    </row>
    <row r="2525" spans="1:7" ht="15">
      <c r="A2525" s="4" t="s">
        <v>11718</v>
      </c>
      <c r="B2525" s="4" t="s">
        <v>2608</v>
      </c>
      <c r="C2525" s="5" t="s">
        <v>2609</v>
      </c>
      <c r="D2525" s="5" t="s">
        <v>2610</v>
      </c>
      <c r="E2525" s="4" t="s">
        <v>12368</v>
      </c>
      <c r="F2525" s="5" t="s">
        <v>33</v>
      </c>
      <c r="G2525" s="7" t="s">
        <v>13759</v>
      </c>
    </row>
    <row r="2526" spans="1:7" ht="15">
      <c r="A2526" s="4" t="s">
        <v>11718</v>
      </c>
      <c r="B2526" s="4" t="s">
        <v>4451</v>
      </c>
      <c r="C2526" s="5" t="s">
        <v>4452</v>
      </c>
      <c r="D2526" s="5" t="s">
        <v>4453</v>
      </c>
      <c r="E2526" s="4" t="s">
        <v>11979</v>
      </c>
      <c r="F2526" s="5" t="s">
        <v>33</v>
      </c>
      <c r="G2526" s="7" t="s">
        <v>13759</v>
      </c>
    </row>
    <row r="2527" spans="1:7" ht="15">
      <c r="A2527" s="4" t="s">
        <v>11718</v>
      </c>
      <c r="B2527" s="4" t="s">
        <v>5108</v>
      </c>
      <c r="C2527" s="5" t="s">
        <v>5109</v>
      </c>
      <c r="D2527" s="5" t="s">
        <v>5110</v>
      </c>
      <c r="E2527" s="4" t="s">
        <v>11980</v>
      </c>
      <c r="F2527" s="5" t="s">
        <v>33</v>
      </c>
      <c r="G2527" s="7" t="s">
        <v>13759</v>
      </c>
    </row>
    <row r="2528" spans="1:7" ht="15">
      <c r="A2528" s="4" t="s">
        <v>11718</v>
      </c>
      <c r="B2528" s="4" t="s">
        <v>5790</v>
      </c>
      <c r="C2528" s="5" t="s">
        <v>5791</v>
      </c>
      <c r="D2528" s="5" t="s">
        <v>5792</v>
      </c>
      <c r="E2528" s="4" t="s">
        <v>11982</v>
      </c>
      <c r="F2528" s="5" t="s">
        <v>33</v>
      </c>
      <c r="G2528" s="7" t="s">
        <v>13759</v>
      </c>
    </row>
    <row r="2529" spans="1:7" ht="15">
      <c r="A2529" s="4" t="s">
        <v>11718</v>
      </c>
      <c r="B2529" s="4" t="s">
        <v>5793</v>
      </c>
      <c r="C2529" s="5" t="s">
        <v>5794</v>
      </c>
      <c r="D2529" s="5" t="s">
        <v>5795</v>
      </c>
      <c r="E2529" s="4" t="s">
        <v>12946</v>
      </c>
      <c r="F2529" s="5" t="s">
        <v>33</v>
      </c>
      <c r="G2529" s="7" t="s">
        <v>13759</v>
      </c>
    </row>
    <row r="2530" spans="1:7" ht="15">
      <c r="A2530" s="4" t="s">
        <v>11718</v>
      </c>
      <c r="B2530" s="4" t="s">
        <v>5796</v>
      </c>
      <c r="C2530" s="5" t="s">
        <v>5797</v>
      </c>
      <c r="D2530" s="5" t="s">
        <v>5798</v>
      </c>
      <c r="E2530" s="4" t="s">
        <v>11982</v>
      </c>
      <c r="F2530" s="5" t="s">
        <v>33</v>
      </c>
      <c r="G2530" s="7" t="s">
        <v>13759</v>
      </c>
    </row>
    <row r="2531" spans="1:7" ht="15">
      <c r="A2531" s="4" t="s">
        <v>11718</v>
      </c>
      <c r="B2531" s="4" t="s">
        <v>5799</v>
      </c>
      <c r="C2531" s="5" t="s">
        <v>5800</v>
      </c>
      <c r="D2531" s="5" t="s">
        <v>5801</v>
      </c>
      <c r="E2531" s="4" t="s">
        <v>12368</v>
      </c>
      <c r="F2531" s="5" t="s">
        <v>33</v>
      </c>
      <c r="G2531" s="7" t="s">
        <v>13759</v>
      </c>
    </row>
    <row r="2532" spans="1:7" ht="15">
      <c r="A2532" s="4" t="s">
        <v>11718</v>
      </c>
      <c r="B2532" s="4" t="s">
        <v>6498</v>
      </c>
      <c r="C2532" s="5" t="s">
        <v>6499</v>
      </c>
      <c r="D2532" s="5" t="s">
        <v>6500</v>
      </c>
      <c r="E2532" s="4" t="s">
        <v>11979</v>
      </c>
      <c r="F2532" s="5" t="s">
        <v>33</v>
      </c>
      <c r="G2532" s="7" t="s">
        <v>13759</v>
      </c>
    </row>
    <row r="2533" spans="1:7" ht="15">
      <c r="A2533" s="4" t="s">
        <v>11718</v>
      </c>
      <c r="B2533" s="4" t="s">
        <v>6501</v>
      </c>
      <c r="C2533" s="5" t="s">
        <v>6502</v>
      </c>
      <c r="D2533" s="5" t="s">
        <v>6503</v>
      </c>
      <c r="E2533" s="4" t="s">
        <v>12946</v>
      </c>
      <c r="F2533" s="5" t="s">
        <v>33</v>
      </c>
      <c r="G2533" s="7" t="s">
        <v>13759</v>
      </c>
    </row>
    <row r="2534" spans="1:7" ht="15">
      <c r="A2534" s="4" t="s">
        <v>11718</v>
      </c>
      <c r="B2534" s="4" t="s">
        <v>6504</v>
      </c>
      <c r="C2534" s="5" t="s">
        <v>6505</v>
      </c>
      <c r="D2534" s="5" t="s">
        <v>6506</v>
      </c>
      <c r="E2534" s="4" t="s">
        <v>13051</v>
      </c>
      <c r="F2534" s="5" t="s">
        <v>33</v>
      </c>
      <c r="G2534" s="7" t="s">
        <v>13759</v>
      </c>
    </row>
    <row r="2535" spans="1:7" ht="15">
      <c r="A2535" s="4" t="s">
        <v>11718</v>
      </c>
      <c r="B2535" s="4" t="s">
        <v>6507</v>
      </c>
      <c r="C2535" s="5" t="s">
        <v>6508</v>
      </c>
      <c r="D2535" s="5" t="s">
        <v>6509</v>
      </c>
      <c r="E2535" s="4" t="s">
        <v>11979</v>
      </c>
      <c r="F2535" s="5" t="s">
        <v>33</v>
      </c>
      <c r="G2535" s="7" t="s">
        <v>13759</v>
      </c>
    </row>
    <row r="2536" spans="1:7" ht="15">
      <c r="A2536" s="4" t="s">
        <v>11718</v>
      </c>
      <c r="B2536" s="4" t="s">
        <v>7269</v>
      </c>
      <c r="C2536" s="5" t="s">
        <v>7270</v>
      </c>
      <c r="D2536" s="5" t="s">
        <v>7271</v>
      </c>
      <c r="E2536" s="4" t="s">
        <v>11982</v>
      </c>
      <c r="F2536" s="5" t="s">
        <v>33</v>
      </c>
      <c r="G2536" s="7" t="s">
        <v>13759</v>
      </c>
    </row>
    <row r="2537" spans="1:7" ht="15">
      <c r="A2537" s="4" t="s">
        <v>11718</v>
      </c>
      <c r="B2537" s="4" t="s">
        <v>7272</v>
      </c>
      <c r="C2537" s="5" t="s">
        <v>7273</v>
      </c>
      <c r="D2537" s="5" t="s">
        <v>7274</v>
      </c>
      <c r="E2537" s="4" t="s">
        <v>13051</v>
      </c>
      <c r="F2537" s="5" t="s">
        <v>33</v>
      </c>
      <c r="G2537" s="7" t="s">
        <v>13759</v>
      </c>
    </row>
    <row r="2538" spans="1:7" ht="15">
      <c r="A2538" s="4" t="s">
        <v>11718</v>
      </c>
      <c r="B2538" s="4" t="s">
        <v>7275</v>
      </c>
      <c r="C2538" s="5" t="s">
        <v>7276</v>
      </c>
      <c r="D2538" s="5" t="s">
        <v>7277</v>
      </c>
      <c r="E2538" s="4" t="s">
        <v>13170</v>
      </c>
      <c r="F2538" s="5" t="s">
        <v>33</v>
      </c>
      <c r="G2538" s="7" t="s">
        <v>13759</v>
      </c>
    </row>
    <row r="2539" spans="1:7" ht="15">
      <c r="A2539" s="4" t="s">
        <v>11718</v>
      </c>
      <c r="B2539" s="4" t="s">
        <v>7278</v>
      </c>
      <c r="C2539" s="5" t="s">
        <v>7279</v>
      </c>
      <c r="D2539" s="5" t="s">
        <v>7280</v>
      </c>
      <c r="E2539" s="4" t="s">
        <v>12368</v>
      </c>
      <c r="F2539" s="5" t="s">
        <v>33</v>
      </c>
      <c r="G2539" s="7" t="s">
        <v>13759</v>
      </c>
    </row>
    <row r="2540" spans="1:7" ht="15">
      <c r="A2540" s="4" t="s">
        <v>11718</v>
      </c>
      <c r="B2540" s="4" t="s">
        <v>8198</v>
      </c>
      <c r="C2540" s="5" t="s">
        <v>8199</v>
      </c>
      <c r="D2540" s="5" t="s">
        <v>8200</v>
      </c>
      <c r="E2540" s="4" t="s">
        <v>12946</v>
      </c>
      <c r="F2540" s="5" t="s">
        <v>33</v>
      </c>
      <c r="G2540" s="7" t="s">
        <v>13759</v>
      </c>
    </row>
    <row r="2541" spans="1:7" ht="15">
      <c r="A2541" s="4" t="s">
        <v>11718</v>
      </c>
      <c r="B2541" s="4" t="s">
        <v>8201</v>
      </c>
      <c r="C2541" s="5" t="s">
        <v>8202</v>
      </c>
      <c r="D2541" s="5" t="s">
        <v>8203</v>
      </c>
      <c r="E2541" s="4" t="s">
        <v>11717</v>
      </c>
      <c r="F2541" s="5" t="s">
        <v>33</v>
      </c>
      <c r="G2541" s="7" t="s">
        <v>13759</v>
      </c>
    </row>
    <row r="2542" spans="1:7" ht="15">
      <c r="A2542" s="4" t="s">
        <v>11718</v>
      </c>
      <c r="B2542" s="4" t="s">
        <v>8204</v>
      </c>
      <c r="C2542" s="5" t="s">
        <v>8205</v>
      </c>
      <c r="D2542" s="5" t="s">
        <v>8206</v>
      </c>
      <c r="E2542" s="4" t="s">
        <v>13051</v>
      </c>
      <c r="F2542" s="5" t="s">
        <v>33</v>
      </c>
      <c r="G2542" s="7" t="s">
        <v>13759</v>
      </c>
    </row>
    <row r="2543" spans="1:7" ht="15">
      <c r="A2543" s="4" t="s">
        <v>11718</v>
      </c>
      <c r="B2543" s="4" t="s">
        <v>8207</v>
      </c>
      <c r="C2543" s="5" t="s">
        <v>8208</v>
      </c>
      <c r="D2543" s="5" t="s">
        <v>8209</v>
      </c>
      <c r="E2543" s="4" t="s">
        <v>13298</v>
      </c>
      <c r="F2543" s="5" t="s">
        <v>33</v>
      </c>
      <c r="G2543" s="7" t="s">
        <v>13759</v>
      </c>
    </row>
    <row r="2544" spans="1:7" ht="15">
      <c r="A2544" s="4" t="s">
        <v>11718</v>
      </c>
      <c r="B2544" s="4" t="s">
        <v>9182</v>
      </c>
      <c r="C2544" s="5" t="s">
        <v>9183</v>
      </c>
      <c r="D2544" s="5" t="s">
        <v>9184</v>
      </c>
      <c r="E2544" s="4" t="s">
        <v>13051</v>
      </c>
      <c r="F2544" s="5" t="s">
        <v>33</v>
      </c>
      <c r="G2544" s="7" t="s">
        <v>13759</v>
      </c>
    </row>
    <row r="2545" spans="1:7" ht="15">
      <c r="A2545" s="4" t="s">
        <v>11718</v>
      </c>
      <c r="B2545" s="4" t="s">
        <v>10056</v>
      </c>
      <c r="C2545" s="5" t="s">
        <v>10057</v>
      </c>
      <c r="D2545" s="5" t="s">
        <v>10058</v>
      </c>
      <c r="E2545" s="4" t="s">
        <v>11717</v>
      </c>
      <c r="F2545" s="5" t="s">
        <v>33</v>
      </c>
      <c r="G2545" s="7" t="s">
        <v>13759</v>
      </c>
    </row>
    <row r="2546" spans="1:7" ht="15">
      <c r="A2546" s="4" t="s">
        <v>11718</v>
      </c>
      <c r="B2546" s="4" t="s">
        <v>10059</v>
      </c>
      <c r="C2546" s="5" t="s">
        <v>10060</v>
      </c>
      <c r="D2546" s="5" t="s">
        <v>10061</v>
      </c>
      <c r="E2546" s="4" t="s">
        <v>11717</v>
      </c>
      <c r="F2546" s="5" t="s">
        <v>33</v>
      </c>
      <c r="G2546" s="7" t="s">
        <v>13759</v>
      </c>
    </row>
    <row r="2547" spans="1:7" ht="15">
      <c r="A2547" s="4" t="s">
        <v>11718</v>
      </c>
      <c r="B2547" s="4" t="s">
        <v>10800</v>
      </c>
      <c r="C2547" s="5" t="s">
        <v>10801</v>
      </c>
      <c r="D2547" s="5" t="s">
        <v>10802</v>
      </c>
      <c r="E2547" s="4" t="s">
        <v>13051</v>
      </c>
      <c r="F2547" s="5" t="s">
        <v>33</v>
      </c>
      <c r="G2547" s="7" t="s">
        <v>13759</v>
      </c>
    </row>
    <row r="2548" spans="1:7" ht="15">
      <c r="A2548" s="4" t="s">
        <v>11718</v>
      </c>
      <c r="B2548" s="4" t="s">
        <v>10803</v>
      </c>
      <c r="C2548" s="5" t="s">
        <v>10804</v>
      </c>
      <c r="D2548" s="5" t="s">
        <v>10805</v>
      </c>
      <c r="E2548" s="4" t="s">
        <v>13640</v>
      </c>
      <c r="F2548" s="5" t="s">
        <v>33</v>
      </c>
      <c r="G2548" s="7" t="s">
        <v>13759</v>
      </c>
    </row>
    <row r="2549" spans="1:7" ht="15">
      <c r="A2549" s="4" t="s">
        <v>11718</v>
      </c>
      <c r="B2549" s="4" t="s">
        <v>11401</v>
      </c>
      <c r="C2549" s="5" t="s">
        <v>11402</v>
      </c>
      <c r="D2549" s="5" t="s">
        <v>11403</v>
      </c>
      <c r="E2549" s="4" t="s">
        <v>11979</v>
      </c>
      <c r="F2549" s="5" t="s">
        <v>33</v>
      </c>
      <c r="G2549" s="7" t="s">
        <v>13759</v>
      </c>
    </row>
    <row r="2550" spans="1:7" ht="15">
      <c r="A2550" s="4" t="s">
        <v>11718</v>
      </c>
      <c r="B2550" s="4" t="s">
        <v>11404</v>
      </c>
      <c r="C2550" s="5" t="s">
        <v>11405</v>
      </c>
      <c r="D2550" s="5" t="s">
        <v>11406</v>
      </c>
      <c r="E2550" s="4" t="s">
        <v>13051</v>
      </c>
      <c r="F2550" s="5" t="s">
        <v>33</v>
      </c>
      <c r="G2550" s="7" t="s">
        <v>13759</v>
      </c>
    </row>
    <row r="2551" spans="1:7" ht="15">
      <c r="A2551" s="4" t="s">
        <v>11718</v>
      </c>
      <c r="B2551" s="4" t="s">
        <v>11407</v>
      </c>
      <c r="C2551" s="5" t="s">
        <v>11408</v>
      </c>
      <c r="D2551" s="5" t="s">
        <v>11409</v>
      </c>
      <c r="E2551" s="4" t="s">
        <v>13051</v>
      </c>
      <c r="F2551" s="5" t="s">
        <v>33</v>
      </c>
      <c r="G2551" s="7" t="s">
        <v>13759</v>
      </c>
    </row>
    <row r="2552" spans="1:7" ht="15">
      <c r="A2552" s="4" t="s">
        <v>11718</v>
      </c>
      <c r="B2552" s="4" t="s">
        <v>11410</v>
      </c>
      <c r="C2552" s="5" t="s">
        <v>11411</v>
      </c>
      <c r="D2552" s="5" t="s">
        <v>11412</v>
      </c>
      <c r="E2552" s="4" t="s">
        <v>11982</v>
      </c>
      <c r="F2552" s="5" t="s">
        <v>33</v>
      </c>
      <c r="G2552" s="7" t="s">
        <v>13759</v>
      </c>
    </row>
    <row r="2553" spans="1:7" ht="15">
      <c r="A2553" s="4" t="s">
        <v>11718</v>
      </c>
      <c r="B2553" s="4" t="s">
        <v>11413</v>
      </c>
      <c r="C2553" s="5" t="s">
        <v>11414</v>
      </c>
      <c r="D2553" s="5" t="s">
        <v>11415</v>
      </c>
      <c r="E2553" s="4" t="s">
        <v>11717</v>
      </c>
      <c r="F2553" s="5" t="s">
        <v>33</v>
      </c>
      <c r="G2553" s="7" t="s">
        <v>13759</v>
      </c>
    </row>
    <row r="2554" spans="1:7" ht="15">
      <c r="A2554" s="4" t="s">
        <v>11718</v>
      </c>
      <c r="B2554" s="4" t="s">
        <v>975</v>
      </c>
      <c r="C2554" s="5" t="s">
        <v>976</v>
      </c>
      <c r="D2554" s="5" t="s">
        <v>977</v>
      </c>
      <c r="E2554" s="4" t="s">
        <v>11979</v>
      </c>
      <c r="F2554" s="5" t="s">
        <v>33</v>
      </c>
      <c r="G2554" s="8" t="s">
        <v>13758</v>
      </c>
    </row>
    <row r="2555" spans="1:7" ht="15">
      <c r="A2555" s="4" t="s">
        <v>11984</v>
      </c>
      <c r="B2555" s="4" t="s">
        <v>6524</v>
      </c>
      <c r="C2555" s="5" t="s">
        <v>6525</v>
      </c>
      <c r="D2555" s="5" t="s">
        <v>6526</v>
      </c>
      <c r="E2555" s="4" t="s">
        <v>13055</v>
      </c>
      <c r="F2555" s="5" t="s">
        <v>6527</v>
      </c>
      <c r="G2555" s="8" t="s">
        <v>13758</v>
      </c>
    </row>
    <row r="2556" spans="1:7" ht="15">
      <c r="A2556" s="4" t="s">
        <v>11984</v>
      </c>
      <c r="B2556" s="4" t="s">
        <v>3922</v>
      </c>
      <c r="C2556" s="5" t="s">
        <v>3923</v>
      </c>
      <c r="D2556" s="5" t="s">
        <v>3924</v>
      </c>
      <c r="E2556" s="4" t="s">
        <v>12615</v>
      </c>
      <c r="F2556" s="5" t="s">
        <v>3925</v>
      </c>
      <c r="G2556" s="8" t="s">
        <v>13758</v>
      </c>
    </row>
    <row r="2557" spans="1:7" ht="15">
      <c r="A2557" s="4" t="s">
        <v>11984</v>
      </c>
      <c r="B2557" s="4" t="s">
        <v>4458</v>
      </c>
      <c r="C2557" s="5" t="s">
        <v>4459</v>
      </c>
      <c r="D2557" s="5" t="s">
        <v>4460</v>
      </c>
      <c r="E2557" s="4" t="s">
        <v>12615</v>
      </c>
      <c r="F2557" s="5" t="s">
        <v>3925</v>
      </c>
      <c r="G2557" s="8" t="s">
        <v>13758</v>
      </c>
    </row>
    <row r="2558" spans="1:7" ht="15">
      <c r="A2558" s="4" t="s">
        <v>11984</v>
      </c>
      <c r="B2558" s="4" t="s">
        <v>5806</v>
      </c>
      <c r="C2558" s="5" t="s">
        <v>5807</v>
      </c>
      <c r="D2558" s="5" t="s">
        <v>5808</v>
      </c>
      <c r="E2558" s="4" t="s">
        <v>12615</v>
      </c>
      <c r="F2558" s="5" t="s">
        <v>3925</v>
      </c>
      <c r="G2558" s="8" t="s">
        <v>13758</v>
      </c>
    </row>
    <row r="2559" spans="1:7" ht="15">
      <c r="A2559" s="4" t="s">
        <v>11984</v>
      </c>
      <c r="B2559" s="4" t="s">
        <v>6510</v>
      </c>
      <c r="C2559" s="5" t="s">
        <v>6511</v>
      </c>
      <c r="D2559" s="5" t="s">
        <v>6512</v>
      </c>
      <c r="E2559" s="4" t="s">
        <v>13052</v>
      </c>
      <c r="F2559" s="5" t="s">
        <v>6513</v>
      </c>
      <c r="G2559" s="8" t="s">
        <v>13758</v>
      </c>
    </row>
    <row r="2560" spans="1:7" ht="15">
      <c r="A2560" s="4" t="s">
        <v>11984</v>
      </c>
      <c r="B2560" s="4" t="s">
        <v>2148</v>
      </c>
      <c r="C2560" s="5" t="s">
        <v>2149</v>
      </c>
      <c r="D2560" s="5" t="s">
        <v>2150</v>
      </c>
      <c r="E2560" s="4" t="s">
        <v>12272</v>
      </c>
      <c r="F2560" s="5" t="s">
        <v>2151</v>
      </c>
      <c r="G2560" s="8" t="s">
        <v>13758</v>
      </c>
    </row>
    <row r="2561" spans="1:7" ht="15">
      <c r="A2561" s="4" t="s">
        <v>11984</v>
      </c>
      <c r="B2561" s="4" t="s">
        <v>6535</v>
      </c>
      <c r="C2561" s="5" t="s">
        <v>6536</v>
      </c>
      <c r="D2561" s="5" t="s">
        <v>6537</v>
      </c>
      <c r="E2561" s="4" t="s">
        <v>13057</v>
      </c>
      <c r="F2561" s="5" t="s">
        <v>6538</v>
      </c>
      <c r="G2561" s="8" t="s">
        <v>13758</v>
      </c>
    </row>
    <row r="2562" spans="1:7" ht="15">
      <c r="A2562" s="4" t="s">
        <v>11984</v>
      </c>
      <c r="B2562" s="4" t="s">
        <v>3929</v>
      </c>
      <c r="C2562" s="5" t="s">
        <v>3930</v>
      </c>
      <c r="D2562" s="5" t="s">
        <v>3931</v>
      </c>
      <c r="E2562" s="4" t="s">
        <v>12616</v>
      </c>
      <c r="F2562" s="5" t="s">
        <v>3932</v>
      </c>
      <c r="G2562" s="8" t="s">
        <v>13758</v>
      </c>
    </row>
    <row r="2563" spans="1:7" ht="15">
      <c r="A2563" s="4" t="s">
        <v>11984</v>
      </c>
      <c r="B2563" s="4" t="s">
        <v>5122</v>
      </c>
      <c r="C2563" s="5" t="s">
        <v>5123</v>
      </c>
      <c r="D2563" s="5" t="s">
        <v>5124</v>
      </c>
      <c r="E2563" s="4" t="s">
        <v>12616</v>
      </c>
      <c r="F2563" s="5" t="s">
        <v>3932</v>
      </c>
      <c r="G2563" s="8" t="s">
        <v>13758</v>
      </c>
    </row>
    <row r="2564" spans="1:7" ht="15">
      <c r="A2564" s="4" t="s">
        <v>11984</v>
      </c>
      <c r="B2564" s="4" t="s">
        <v>1001</v>
      </c>
      <c r="C2564" s="5" t="s">
        <v>1002</v>
      </c>
      <c r="D2564" s="5" t="s">
        <v>1003</v>
      </c>
      <c r="E2564" s="4" t="s">
        <v>11986</v>
      </c>
      <c r="F2564" s="5" t="s">
        <v>1004</v>
      </c>
      <c r="G2564" s="8" t="s">
        <v>13758</v>
      </c>
    </row>
    <row r="2565" spans="1:7" ht="15">
      <c r="A2565" s="4" t="s">
        <v>11984</v>
      </c>
      <c r="B2565" s="4" t="s">
        <v>8229</v>
      </c>
      <c r="C2565" s="5" t="s">
        <v>8230</v>
      </c>
      <c r="D2565" s="5" t="s">
        <v>8231</v>
      </c>
      <c r="E2565" s="4" t="s">
        <v>11986</v>
      </c>
      <c r="F2565" s="5" t="s">
        <v>1004</v>
      </c>
      <c r="G2565" s="8" t="s">
        <v>13758</v>
      </c>
    </row>
    <row r="2566" spans="1:7" ht="15">
      <c r="A2566" s="4" t="s">
        <v>11984</v>
      </c>
      <c r="B2566" s="4" t="s">
        <v>9206</v>
      </c>
      <c r="C2566" s="5" t="s">
        <v>9207</v>
      </c>
      <c r="D2566" s="5" t="s">
        <v>9208</v>
      </c>
      <c r="E2566" s="4" t="s">
        <v>13423</v>
      </c>
      <c r="F2566" s="5" t="s">
        <v>9209</v>
      </c>
      <c r="G2566" s="8" t="s">
        <v>13758</v>
      </c>
    </row>
    <row r="2567" spans="1:7" ht="15">
      <c r="A2567" s="4" t="s">
        <v>11984</v>
      </c>
      <c r="B2567" s="4" t="s">
        <v>1009</v>
      </c>
      <c r="C2567" s="5" t="s">
        <v>1010</v>
      </c>
      <c r="D2567" s="5" t="s">
        <v>1011</v>
      </c>
      <c r="E2567" s="4" t="s">
        <v>11988</v>
      </c>
      <c r="F2567" s="5" t="s">
        <v>1012</v>
      </c>
      <c r="G2567" s="8" t="s">
        <v>13758</v>
      </c>
    </row>
    <row r="2568" spans="1:7" ht="15">
      <c r="A2568" s="4" t="s">
        <v>11984</v>
      </c>
      <c r="B2568" s="4" t="s">
        <v>2344</v>
      </c>
      <c r="C2568" s="5" t="s">
        <v>2345</v>
      </c>
      <c r="D2568" s="5" t="s">
        <v>2346</v>
      </c>
      <c r="E2568" s="4" t="s">
        <v>11988</v>
      </c>
      <c r="F2568" s="5" t="s">
        <v>1012</v>
      </c>
      <c r="G2568" s="8" t="s">
        <v>13758</v>
      </c>
    </row>
    <row r="2569" spans="1:7" ht="15">
      <c r="A2569" s="4" t="s">
        <v>11984</v>
      </c>
      <c r="B2569" s="4" t="s">
        <v>7293</v>
      </c>
      <c r="C2569" s="5" t="s">
        <v>7294</v>
      </c>
      <c r="D2569" s="5" t="s">
        <v>7295</v>
      </c>
      <c r="E2569" s="4" t="s">
        <v>13173</v>
      </c>
      <c r="F2569" s="5" t="s">
        <v>7296</v>
      </c>
      <c r="G2569" s="8" t="s">
        <v>13758</v>
      </c>
    </row>
    <row r="2570" spans="1:7" ht="15">
      <c r="A2570" s="4" t="s">
        <v>11984</v>
      </c>
      <c r="B2570" s="4" t="s">
        <v>9196</v>
      </c>
      <c r="C2570" s="5" t="s">
        <v>9197</v>
      </c>
      <c r="D2570" s="5" t="s">
        <v>9198</v>
      </c>
      <c r="E2570" s="4" t="s">
        <v>13422</v>
      </c>
      <c r="F2570" s="5" t="s">
        <v>9199</v>
      </c>
      <c r="G2570" s="8" t="s">
        <v>13758</v>
      </c>
    </row>
    <row r="2571" spans="1:7" ht="15">
      <c r="A2571" s="4" t="s">
        <v>11984</v>
      </c>
      <c r="B2571" s="4" t="s">
        <v>7289</v>
      </c>
      <c r="C2571" s="5" t="s">
        <v>7290</v>
      </c>
      <c r="D2571" s="5" t="s">
        <v>7291</v>
      </c>
      <c r="E2571" s="4" t="s">
        <v>13172</v>
      </c>
      <c r="F2571" s="5" t="s">
        <v>7292</v>
      </c>
      <c r="G2571" s="8" t="s">
        <v>13758</v>
      </c>
    </row>
    <row r="2572" spans="1:7" ht="15">
      <c r="A2572" s="4" t="s">
        <v>11984</v>
      </c>
      <c r="B2572" s="4" t="s">
        <v>8217</v>
      </c>
      <c r="C2572" s="5" t="s">
        <v>8218</v>
      </c>
      <c r="D2572" s="5" t="s">
        <v>8219</v>
      </c>
      <c r="E2572" s="4" t="s">
        <v>13172</v>
      </c>
      <c r="F2572" s="5" t="s">
        <v>7292</v>
      </c>
      <c r="G2572" s="8" t="s">
        <v>13758</v>
      </c>
    </row>
    <row r="2573" spans="1:7" ht="15">
      <c r="A2573" s="4" t="s">
        <v>11984</v>
      </c>
      <c r="B2573" s="4" t="s">
        <v>11419</v>
      </c>
      <c r="C2573" s="5" t="s">
        <v>11420</v>
      </c>
      <c r="D2573" s="5" t="s">
        <v>11421</v>
      </c>
      <c r="E2573" s="4" t="s">
        <v>13727</v>
      </c>
      <c r="F2573" s="5" t="s">
        <v>11422</v>
      </c>
      <c r="G2573" s="8" t="s">
        <v>13758</v>
      </c>
    </row>
    <row r="2574" spans="1:7" ht="15">
      <c r="A2574" s="4" t="s">
        <v>11984</v>
      </c>
      <c r="B2574" s="4" t="s">
        <v>4454</v>
      </c>
      <c r="C2574" s="5" t="s">
        <v>4455</v>
      </c>
      <c r="D2574" s="5" t="s">
        <v>4456</v>
      </c>
      <c r="E2574" s="4" t="s">
        <v>12717</v>
      </c>
      <c r="F2574" s="5" t="s">
        <v>4457</v>
      </c>
      <c r="G2574" s="8" t="s">
        <v>13758</v>
      </c>
    </row>
    <row r="2575" spans="1:7" ht="15">
      <c r="A2575" s="4" t="s">
        <v>11984</v>
      </c>
      <c r="B2575" s="4" t="s">
        <v>5118</v>
      </c>
      <c r="C2575" s="5" t="s">
        <v>5119</v>
      </c>
      <c r="D2575" s="5" t="s">
        <v>5120</v>
      </c>
      <c r="E2575" s="4" t="s">
        <v>12835</v>
      </c>
      <c r="F2575" s="5" t="s">
        <v>5121</v>
      </c>
      <c r="G2575" s="7" t="s">
        <v>13759</v>
      </c>
    </row>
    <row r="2576" spans="1:7" ht="15">
      <c r="A2576" s="4" t="s">
        <v>11984</v>
      </c>
      <c r="B2576" s="4" t="s">
        <v>2144</v>
      </c>
      <c r="C2576" s="5" t="s">
        <v>2145</v>
      </c>
      <c r="D2576" s="5" t="s">
        <v>2146</v>
      </c>
      <c r="E2576" s="4" t="s">
        <v>12271</v>
      </c>
      <c r="F2576" s="5" t="s">
        <v>2147</v>
      </c>
      <c r="G2576" s="7" t="s">
        <v>13759</v>
      </c>
    </row>
    <row r="2577" spans="1:7" ht="15">
      <c r="A2577" s="4" t="s">
        <v>11984</v>
      </c>
      <c r="B2577" s="4" t="s">
        <v>7302</v>
      </c>
      <c r="C2577" s="5" t="s">
        <v>7303</v>
      </c>
      <c r="D2577" s="5" t="s">
        <v>7304</v>
      </c>
      <c r="E2577" s="4" t="s">
        <v>11985</v>
      </c>
      <c r="F2577" s="5" t="s">
        <v>7305</v>
      </c>
      <c r="G2577" s="8" t="s">
        <v>13758</v>
      </c>
    </row>
    <row r="2578" spans="1:7" ht="15">
      <c r="A2578" s="4" t="s">
        <v>11984</v>
      </c>
      <c r="B2578" s="4" t="s">
        <v>2347</v>
      </c>
      <c r="C2578" s="5" t="s">
        <v>2348</v>
      </c>
      <c r="D2578" s="5" t="s">
        <v>2349</v>
      </c>
      <c r="E2578" s="4" t="s">
        <v>12314</v>
      </c>
      <c r="F2578" s="5" t="s">
        <v>2350</v>
      </c>
      <c r="G2578" s="8" t="s">
        <v>13758</v>
      </c>
    </row>
    <row r="2579" spans="1:7" ht="15">
      <c r="A2579" s="4" t="s">
        <v>11984</v>
      </c>
      <c r="B2579" s="4" t="s">
        <v>4461</v>
      </c>
      <c r="C2579" s="5" t="s">
        <v>4462</v>
      </c>
      <c r="D2579" s="5" t="s">
        <v>4463</v>
      </c>
      <c r="E2579" s="4" t="s">
        <v>12314</v>
      </c>
      <c r="F2579" s="5" t="s">
        <v>2350</v>
      </c>
      <c r="G2579" s="8" t="s">
        <v>13758</v>
      </c>
    </row>
    <row r="2580" spans="1:7" ht="15">
      <c r="A2580" s="4" t="s">
        <v>11984</v>
      </c>
      <c r="B2580" s="4" t="s">
        <v>3926</v>
      </c>
      <c r="C2580" s="5" t="s">
        <v>3927</v>
      </c>
      <c r="D2580" s="5" t="s">
        <v>3928</v>
      </c>
      <c r="E2580" s="4" t="s">
        <v>11983</v>
      </c>
      <c r="F2580" s="5" t="s">
        <v>990</v>
      </c>
      <c r="G2580" s="7" t="s">
        <v>13759</v>
      </c>
    </row>
    <row r="2581" spans="1:7" ht="15">
      <c r="A2581" s="4" t="s">
        <v>11984</v>
      </c>
      <c r="B2581" s="4" t="s">
        <v>987</v>
      </c>
      <c r="C2581" s="5" t="s">
        <v>988</v>
      </c>
      <c r="D2581" s="5" t="s">
        <v>989</v>
      </c>
      <c r="E2581" s="4" t="s">
        <v>11983</v>
      </c>
      <c r="F2581" s="5" t="s">
        <v>990</v>
      </c>
      <c r="G2581" s="8" t="s">
        <v>13758</v>
      </c>
    </row>
    <row r="2582" spans="1:7" ht="15">
      <c r="A2582" s="4" t="s">
        <v>11984</v>
      </c>
      <c r="B2582" s="4" t="s">
        <v>995</v>
      </c>
      <c r="C2582" s="5" t="s">
        <v>996</v>
      </c>
      <c r="D2582" s="5" t="s">
        <v>997</v>
      </c>
      <c r="E2582" s="4" t="s">
        <v>11983</v>
      </c>
      <c r="F2582" s="5" t="s">
        <v>990</v>
      </c>
      <c r="G2582" s="8" t="s">
        <v>13758</v>
      </c>
    </row>
    <row r="2583" spans="1:7" ht="15">
      <c r="A2583" s="4" t="s">
        <v>11984</v>
      </c>
      <c r="B2583" s="4" t="s">
        <v>998</v>
      </c>
      <c r="C2583" s="5" t="s">
        <v>999</v>
      </c>
      <c r="D2583" s="5" t="s">
        <v>1000</v>
      </c>
      <c r="E2583" s="4" t="s">
        <v>11983</v>
      </c>
      <c r="F2583" s="5" t="s">
        <v>990</v>
      </c>
      <c r="G2583" s="8" t="s">
        <v>13758</v>
      </c>
    </row>
    <row r="2584" spans="1:7" ht="15">
      <c r="A2584" s="4" t="s">
        <v>11984</v>
      </c>
      <c r="B2584" s="4" t="s">
        <v>3155</v>
      </c>
      <c r="C2584" s="5" t="s">
        <v>1561</v>
      </c>
      <c r="D2584" s="5" t="s">
        <v>3156</v>
      </c>
      <c r="E2584" s="4" t="s">
        <v>12471</v>
      </c>
      <c r="F2584" s="5" t="s">
        <v>990</v>
      </c>
      <c r="G2584" s="8" t="s">
        <v>13758</v>
      </c>
    </row>
    <row r="2585" spans="1:7" ht="15">
      <c r="A2585" s="4" t="s">
        <v>11984</v>
      </c>
      <c r="B2585" s="4" t="s">
        <v>3504</v>
      </c>
      <c r="C2585" s="5" t="s">
        <v>3505</v>
      </c>
      <c r="D2585" s="5" t="s">
        <v>3506</v>
      </c>
      <c r="E2585" s="4" t="s">
        <v>12540</v>
      </c>
      <c r="F2585" s="5" t="s">
        <v>990</v>
      </c>
      <c r="G2585" s="8" t="s">
        <v>13758</v>
      </c>
    </row>
    <row r="2586" spans="1:7" ht="15">
      <c r="A2586" s="4" t="s">
        <v>11984</v>
      </c>
      <c r="B2586" s="4" t="s">
        <v>3507</v>
      </c>
      <c r="C2586" s="5" t="s">
        <v>3505</v>
      </c>
      <c r="D2586" s="5" t="s">
        <v>3508</v>
      </c>
      <c r="E2586" s="4" t="s">
        <v>12471</v>
      </c>
      <c r="F2586" s="5" t="s">
        <v>990</v>
      </c>
      <c r="G2586" s="8" t="s">
        <v>13758</v>
      </c>
    </row>
    <row r="2587" spans="1:7" ht="15">
      <c r="A2587" s="4" t="s">
        <v>11984</v>
      </c>
      <c r="B2587" s="4" t="s">
        <v>3509</v>
      </c>
      <c r="C2587" s="5" t="s">
        <v>3510</v>
      </c>
      <c r="D2587" s="5" t="s">
        <v>3511</v>
      </c>
      <c r="E2587" s="4" t="s">
        <v>12471</v>
      </c>
      <c r="F2587" s="5" t="s">
        <v>990</v>
      </c>
      <c r="G2587" s="8" t="s">
        <v>13758</v>
      </c>
    </row>
    <row r="2588" spans="1:7" ht="15">
      <c r="A2588" s="4" t="s">
        <v>11984</v>
      </c>
      <c r="B2588" s="4" t="s">
        <v>3933</v>
      </c>
      <c r="C2588" s="5" t="s">
        <v>1561</v>
      </c>
      <c r="D2588" s="5" t="s">
        <v>3934</v>
      </c>
      <c r="E2588" s="4" t="s">
        <v>11983</v>
      </c>
      <c r="F2588" s="5" t="s">
        <v>990</v>
      </c>
      <c r="G2588" s="8" t="s">
        <v>13758</v>
      </c>
    </row>
    <row r="2589" spans="1:7" ht="15">
      <c r="A2589" s="4" t="s">
        <v>11984</v>
      </c>
      <c r="B2589" s="4" t="s">
        <v>5115</v>
      </c>
      <c r="C2589" s="5" t="s">
        <v>5116</v>
      </c>
      <c r="D2589" s="5" t="s">
        <v>5117</v>
      </c>
      <c r="E2589" s="4" t="s">
        <v>11983</v>
      </c>
      <c r="F2589" s="5" t="s">
        <v>990</v>
      </c>
      <c r="G2589" s="8" t="s">
        <v>13758</v>
      </c>
    </row>
    <row r="2590" spans="1:7" ht="15">
      <c r="A2590" s="4" t="s">
        <v>11984</v>
      </c>
      <c r="B2590" s="4" t="s">
        <v>5125</v>
      </c>
      <c r="C2590" s="5" t="s">
        <v>5126</v>
      </c>
      <c r="D2590" s="5" t="s">
        <v>5127</v>
      </c>
      <c r="E2590" s="4" t="s">
        <v>12471</v>
      </c>
      <c r="F2590" s="5" t="s">
        <v>990</v>
      </c>
      <c r="G2590" s="8" t="s">
        <v>13758</v>
      </c>
    </row>
    <row r="2591" spans="1:7" ht="15">
      <c r="A2591" s="4" t="s">
        <v>11984</v>
      </c>
      <c r="B2591" s="4" t="s">
        <v>6528</v>
      </c>
      <c r="C2591" s="5" t="s">
        <v>6529</v>
      </c>
      <c r="D2591" s="5" t="s">
        <v>6530</v>
      </c>
      <c r="E2591" s="4" t="s">
        <v>11983</v>
      </c>
      <c r="F2591" s="5" t="s">
        <v>990</v>
      </c>
      <c r="G2591" s="8" t="s">
        <v>13758</v>
      </c>
    </row>
    <row r="2592" spans="1:7" ht="15">
      <c r="A2592" s="4" t="s">
        <v>11984</v>
      </c>
      <c r="B2592" s="4" t="s">
        <v>9200</v>
      </c>
      <c r="C2592" s="5" t="s">
        <v>9201</v>
      </c>
      <c r="D2592" s="5" t="s">
        <v>9202</v>
      </c>
      <c r="E2592" s="4" t="s">
        <v>12540</v>
      </c>
      <c r="F2592" s="5" t="s">
        <v>990</v>
      </c>
      <c r="G2592" s="8" t="s">
        <v>13758</v>
      </c>
    </row>
    <row r="2593" spans="1:7" ht="15">
      <c r="A2593" s="4" t="s">
        <v>11984</v>
      </c>
      <c r="B2593" s="4" t="s">
        <v>9203</v>
      </c>
      <c r="C2593" s="5" t="s">
        <v>9204</v>
      </c>
      <c r="D2593" s="5" t="s">
        <v>9205</v>
      </c>
      <c r="E2593" s="4" t="s">
        <v>12540</v>
      </c>
      <c r="F2593" s="5" t="s">
        <v>990</v>
      </c>
      <c r="G2593" s="8" t="s">
        <v>13758</v>
      </c>
    </row>
    <row r="2594" spans="1:7" ht="15">
      <c r="A2594" s="4" t="s">
        <v>11984</v>
      </c>
      <c r="B2594" s="4" t="s">
        <v>10065</v>
      </c>
      <c r="C2594" s="5" t="s">
        <v>10066</v>
      </c>
      <c r="D2594" s="5" t="s">
        <v>10067</v>
      </c>
      <c r="E2594" s="4" t="s">
        <v>11983</v>
      </c>
      <c r="F2594" s="5" t="s">
        <v>990</v>
      </c>
      <c r="G2594" s="8" t="s">
        <v>13758</v>
      </c>
    </row>
    <row r="2595" spans="1:7" ht="15">
      <c r="A2595" s="4" t="s">
        <v>11984</v>
      </c>
      <c r="B2595" s="4" t="s">
        <v>11416</v>
      </c>
      <c r="C2595" s="5" t="s">
        <v>11417</v>
      </c>
      <c r="D2595" s="5" t="s">
        <v>11418</v>
      </c>
      <c r="E2595" s="4" t="s">
        <v>11983</v>
      </c>
      <c r="F2595" s="5" t="s">
        <v>990</v>
      </c>
      <c r="G2595" s="8" t="s">
        <v>13758</v>
      </c>
    </row>
    <row r="2596" spans="1:7" ht="15">
      <c r="A2596" s="4" t="s">
        <v>11984</v>
      </c>
      <c r="B2596" s="4" t="s">
        <v>11423</v>
      </c>
      <c r="C2596" s="5" t="s">
        <v>11424</v>
      </c>
      <c r="D2596" s="5" t="s">
        <v>11425</v>
      </c>
      <c r="E2596" s="4" t="s">
        <v>11983</v>
      </c>
      <c r="F2596" s="5" t="s">
        <v>990</v>
      </c>
      <c r="G2596" s="8" t="s">
        <v>13758</v>
      </c>
    </row>
    <row r="2597" spans="1:7" ht="15">
      <c r="A2597" s="4" t="s">
        <v>11984</v>
      </c>
      <c r="B2597" s="4" t="s">
        <v>5809</v>
      </c>
      <c r="C2597" s="5" t="s">
        <v>5810</v>
      </c>
      <c r="D2597" s="5" t="s">
        <v>5811</v>
      </c>
      <c r="E2597" s="4" t="s">
        <v>12948</v>
      </c>
      <c r="F2597" s="5" t="s">
        <v>5812</v>
      </c>
      <c r="G2597" s="8" t="s">
        <v>13758</v>
      </c>
    </row>
    <row r="2598" spans="1:7" ht="15">
      <c r="A2598" s="4" t="s">
        <v>11984</v>
      </c>
      <c r="B2598" s="4" t="s">
        <v>1013</v>
      </c>
      <c r="C2598" s="5" t="s">
        <v>1014</v>
      </c>
      <c r="D2598" s="5" t="s">
        <v>1015</v>
      </c>
      <c r="E2598" s="4" t="s">
        <v>11989</v>
      </c>
      <c r="F2598" s="5" t="s">
        <v>1016</v>
      </c>
      <c r="G2598" s="8" t="s">
        <v>13758</v>
      </c>
    </row>
    <row r="2599" spans="1:7" ht="15">
      <c r="A2599" s="4" t="s">
        <v>11984</v>
      </c>
      <c r="B2599" s="4" t="s">
        <v>991</v>
      </c>
      <c r="C2599" s="5" t="s">
        <v>992</v>
      </c>
      <c r="D2599" s="5" t="s">
        <v>993</v>
      </c>
      <c r="E2599" s="4" t="s">
        <v>11985</v>
      </c>
      <c r="F2599" s="5" t="s">
        <v>994</v>
      </c>
      <c r="G2599" s="8" t="s">
        <v>13758</v>
      </c>
    </row>
    <row r="2600" spans="1:7" ht="15">
      <c r="A2600" s="4" t="s">
        <v>11984</v>
      </c>
      <c r="B2600" s="4" t="s">
        <v>6531</v>
      </c>
      <c r="C2600" s="5" t="s">
        <v>6532</v>
      </c>
      <c r="D2600" s="5" t="s">
        <v>6533</v>
      </c>
      <c r="E2600" s="4" t="s">
        <v>13056</v>
      </c>
      <c r="F2600" s="5" t="s">
        <v>6534</v>
      </c>
      <c r="G2600" s="8" t="s">
        <v>13758</v>
      </c>
    </row>
    <row r="2601" spans="1:7" ht="15">
      <c r="A2601" s="4" t="s">
        <v>11984</v>
      </c>
      <c r="B2601" s="4" t="s">
        <v>9185</v>
      </c>
      <c r="C2601" s="5" t="s">
        <v>9186</v>
      </c>
      <c r="D2601" s="5" t="s">
        <v>9187</v>
      </c>
      <c r="E2601" s="4" t="s">
        <v>13420</v>
      </c>
      <c r="F2601" s="5" t="s">
        <v>9188</v>
      </c>
      <c r="G2601" s="8" t="s">
        <v>13758</v>
      </c>
    </row>
    <row r="2602" spans="1:7" ht="15">
      <c r="A2602" s="4" t="s">
        <v>11984</v>
      </c>
      <c r="B2602" s="4" t="s">
        <v>3157</v>
      </c>
      <c r="C2602" s="5" t="s">
        <v>3158</v>
      </c>
      <c r="D2602" s="5" t="s">
        <v>3159</v>
      </c>
      <c r="E2602" s="4" t="s">
        <v>12472</v>
      </c>
      <c r="F2602" s="5" t="s">
        <v>3160</v>
      </c>
      <c r="G2602" s="8" t="s">
        <v>13758</v>
      </c>
    </row>
    <row r="2603" spans="1:7" ht="15">
      <c r="A2603" s="4" t="s">
        <v>11984</v>
      </c>
      <c r="B2603" s="4" t="s">
        <v>8220</v>
      </c>
      <c r="C2603" s="5" t="s">
        <v>8221</v>
      </c>
      <c r="D2603" s="5" t="s">
        <v>8222</v>
      </c>
      <c r="E2603" s="4" t="s">
        <v>12472</v>
      </c>
      <c r="F2603" s="5" t="s">
        <v>3160</v>
      </c>
      <c r="G2603" s="8" t="s">
        <v>13758</v>
      </c>
    </row>
    <row r="2604" spans="1:7" ht="15">
      <c r="A2604" s="4" t="s">
        <v>11984</v>
      </c>
      <c r="B2604" s="4" t="s">
        <v>1625</v>
      </c>
      <c r="C2604" s="5" t="s">
        <v>1626</v>
      </c>
      <c r="D2604" s="5" t="s">
        <v>1627</v>
      </c>
      <c r="E2604" s="4" t="s">
        <v>12151</v>
      </c>
      <c r="F2604" s="5" t="s">
        <v>1628</v>
      </c>
      <c r="G2604" s="8" t="s">
        <v>13758</v>
      </c>
    </row>
    <row r="2605" spans="1:7" ht="15">
      <c r="A2605" s="4" t="s">
        <v>11984</v>
      </c>
      <c r="B2605" s="4" t="s">
        <v>3512</v>
      </c>
      <c r="C2605" s="5" t="s">
        <v>3513</v>
      </c>
      <c r="D2605" s="5" t="s">
        <v>3514</v>
      </c>
      <c r="E2605" s="4" t="s">
        <v>12151</v>
      </c>
      <c r="F2605" s="5" t="s">
        <v>1628</v>
      </c>
      <c r="G2605" s="8" t="s">
        <v>13758</v>
      </c>
    </row>
    <row r="2606" spans="1:7" ht="15">
      <c r="A2606" s="4" t="s">
        <v>11984</v>
      </c>
      <c r="B2606" s="4" t="s">
        <v>3935</v>
      </c>
      <c r="C2606" s="5" t="s">
        <v>3936</v>
      </c>
      <c r="D2606" s="5" t="s">
        <v>3937</v>
      </c>
      <c r="E2606" s="4" t="s">
        <v>12151</v>
      </c>
      <c r="F2606" s="5" t="s">
        <v>1628</v>
      </c>
      <c r="G2606" s="8" t="s">
        <v>13758</v>
      </c>
    </row>
    <row r="2607" spans="1:7" ht="15">
      <c r="A2607" s="4" t="s">
        <v>11984</v>
      </c>
      <c r="B2607" s="4" t="s">
        <v>10806</v>
      </c>
      <c r="C2607" s="5" t="s">
        <v>10807</v>
      </c>
      <c r="D2607" s="5" t="s">
        <v>10808</v>
      </c>
      <c r="E2607" s="4" t="s">
        <v>13641</v>
      </c>
      <c r="F2607" s="5" t="s">
        <v>10809</v>
      </c>
      <c r="G2607" s="7" t="s">
        <v>13759</v>
      </c>
    </row>
    <row r="2608" spans="1:7" ht="15">
      <c r="A2608" s="4" t="s">
        <v>11984</v>
      </c>
      <c r="B2608" s="4" t="s">
        <v>8223</v>
      </c>
      <c r="C2608" s="5" t="s">
        <v>8221</v>
      </c>
      <c r="D2608" s="5" t="s">
        <v>8224</v>
      </c>
      <c r="E2608" s="4" t="s">
        <v>13299</v>
      </c>
      <c r="F2608" s="5" t="s">
        <v>8225</v>
      </c>
      <c r="G2608" s="8" t="s">
        <v>13758</v>
      </c>
    </row>
    <row r="2609" spans="1:7" ht="15">
      <c r="A2609" s="4" t="s">
        <v>11984</v>
      </c>
      <c r="B2609" s="4" t="s">
        <v>7285</v>
      </c>
      <c r="C2609" s="5" t="s">
        <v>7286</v>
      </c>
      <c r="D2609" s="5" t="s">
        <v>7287</v>
      </c>
      <c r="E2609" s="4" t="s">
        <v>13171</v>
      </c>
      <c r="F2609" s="5" t="s">
        <v>7288</v>
      </c>
      <c r="G2609" s="8" t="s">
        <v>13758</v>
      </c>
    </row>
    <row r="2610" spans="1:7" ht="15">
      <c r="A2610" s="4" t="s">
        <v>11984</v>
      </c>
      <c r="B2610" s="4" t="s">
        <v>8234</v>
      </c>
      <c r="C2610" s="5" t="s">
        <v>2138</v>
      </c>
      <c r="D2610" s="5" t="s">
        <v>8235</v>
      </c>
      <c r="E2610" s="4" t="s">
        <v>13300</v>
      </c>
      <c r="F2610" s="5" t="s">
        <v>8236</v>
      </c>
      <c r="G2610" s="8" t="s">
        <v>13758</v>
      </c>
    </row>
    <row r="2611" spans="1:7" ht="15">
      <c r="A2611" s="4" t="s">
        <v>11984</v>
      </c>
      <c r="B2611" s="4" t="s">
        <v>8240</v>
      </c>
      <c r="C2611" s="5" t="s">
        <v>8241</v>
      </c>
      <c r="D2611" s="5" t="s">
        <v>8242</v>
      </c>
      <c r="E2611" s="4" t="s">
        <v>13301</v>
      </c>
      <c r="F2611" s="5" t="s">
        <v>8243</v>
      </c>
      <c r="G2611" s="8" t="s">
        <v>13758</v>
      </c>
    </row>
    <row r="2612" spans="1:7" ht="15">
      <c r="A2612" s="4" t="s">
        <v>11984</v>
      </c>
      <c r="B2612" s="4" t="s">
        <v>10062</v>
      </c>
      <c r="C2612" s="5" t="s">
        <v>10063</v>
      </c>
      <c r="D2612" s="5" t="s">
        <v>10064</v>
      </c>
      <c r="E2612" s="4" t="s">
        <v>13301</v>
      </c>
      <c r="F2612" s="5" t="s">
        <v>8243</v>
      </c>
      <c r="G2612" s="8" t="s">
        <v>13758</v>
      </c>
    </row>
    <row r="2613" spans="1:7" ht="15">
      <c r="A2613" s="4" t="s">
        <v>11984</v>
      </c>
      <c r="B2613" s="4" t="s">
        <v>8226</v>
      </c>
      <c r="C2613" s="5" t="s">
        <v>8227</v>
      </c>
      <c r="D2613" s="5" t="s">
        <v>8228</v>
      </c>
      <c r="E2613" s="4" t="s">
        <v>13053</v>
      </c>
      <c r="F2613" s="5" t="s">
        <v>1008</v>
      </c>
      <c r="G2613" s="7" t="s">
        <v>13759</v>
      </c>
    </row>
    <row r="2614" spans="1:7" ht="15">
      <c r="A2614" s="4" t="s">
        <v>11984</v>
      </c>
      <c r="B2614" s="4" t="s">
        <v>8237</v>
      </c>
      <c r="C2614" s="5" t="s">
        <v>8238</v>
      </c>
      <c r="D2614" s="5" t="s">
        <v>8239</v>
      </c>
      <c r="E2614" s="4" t="s">
        <v>13053</v>
      </c>
      <c r="F2614" s="5" t="s">
        <v>1008</v>
      </c>
      <c r="G2614" s="7" t="s">
        <v>13759</v>
      </c>
    </row>
    <row r="2615" spans="1:7" ht="15">
      <c r="A2615" s="4" t="s">
        <v>11984</v>
      </c>
      <c r="B2615" s="4" t="s">
        <v>1005</v>
      </c>
      <c r="C2615" s="5" t="s">
        <v>1006</v>
      </c>
      <c r="D2615" s="5" t="s">
        <v>1007</v>
      </c>
      <c r="E2615" s="4" t="s">
        <v>11987</v>
      </c>
      <c r="F2615" s="5" t="s">
        <v>1008</v>
      </c>
      <c r="G2615" s="8" t="s">
        <v>13758</v>
      </c>
    </row>
    <row r="2616" spans="1:7" ht="15">
      <c r="A2616" s="4" t="s">
        <v>11984</v>
      </c>
      <c r="B2616" s="4" t="s">
        <v>6514</v>
      </c>
      <c r="C2616" s="5" t="s">
        <v>6515</v>
      </c>
      <c r="D2616" s="5" t="s">
        <v>6516</v>
      </c>
      <c r="E2616" s="4" t="s">
        <v>13053</v>
      </c>
      <c r="F2616" s="5" t="s">
        <v>1008</v>
      </c>
      <c r="G2616" s="8" t="s">
        <v>13758</v>
      </c>
    </row>
    <row r="2617" spans="1:7" ht="15">
      <c r="A2617" s="4" t="s">
        <v>11984</v>
      </c>
      <c r="B2617" s="4" t="s">
        <v>6517</v>
      </c>
      <c r="C2617" s="5" t="s">
        <v>6518</v>
      </c>
      <c r="D2617" s="5" t="s">
        <v>6519</v>
      </c>
      <c r="E2617" s="4" t="s">
        <v>11987</v>
      </c>
      <c r="F2617" s="5" t="s">
        <v>1008</v>
      </c>
      <c r="G2617" s="8" t="s">
        <v>13758</v>
      </c>
    </row>
    <row r="2618" spans="1:7" ht="15">
      <c r="A2618" s="4" t="s">
        <v>11984</v>
      </c>
      <c r="B2618" s="4" t="s">
        <v>7297</v>
      </c>
      <c r="C2618" s="5" t="s">
        <v>7294</v>
      </c>
      <c r="D2618" s="5" t="s">
        <v>7298</v>
      </c>
      <c r="E2618" s="4" t="s">
        <v>13053</v>
      </c>
      <c r="F2618" s="5" t="s">
        <v>1008</v>
      </c>
      <c r="G2618" s="8" t="s">
        <v>13758</v>
      </c>
    </row>
    <row r="2619" spans="1:7" ht="15">
      <c r="A2619" s="4" t="s">
        <v>11984</v>
      </c>
      <c r="B2619" s="4" t="s">
        <v>8214</v>
      </c>
      <c r="C2619" s="5" t="s">
        <v>8215</v>
      </c>
      <c r="D2619" s="5" t="s">
        <v>8216</v>
      </c>
      <c r="E2619" s="4" t="s">
        <v>13053</v>
      </c>
      <c r="F2619" s="5" t="s">
        <v>1008</v>
      </c>
      <c r="G2619" s="8" t="s">
        <v>13758</v>
      </c>
    </row>
    <row r="2620" spans="1:7" ht="15">
      <c r="A2620" s="4" t="s">
        <v>11984</v>
      </c>
      <c r="B2620" s="4" t="s">
        <v>8232</v>
      </c>
      <c r="C2620" s="5" t="s">
        <v>8230</v>
      </c>
      <c r="D2620" s="5" t="s">
        <v>8233</v>
      </c>
      <c r="E2620" s="4" t="s">
        <v>13053</v>
      </c>
      <c r="F2620" s="5" t="s">
        <v>1008</v>
      </c>
      <c r="G2620" s="8" t="s">
        <v>13758</v>
      </c>
    </row>
    <row r="2621" spans="1:7" ht="15">
      <c r="A2621" s="4" t="s">
        <v>11984</v>
      </c>
      <c r="B2621" s="4" t="s">
        <v>11426</v>
      </c>
      <c r="C2621" s="5" t="s">
        <v>8211</v>
      </c>
      <c r="D2621" s="5" t="s">
        <v>11427</v>
      </c>
      <c r="E2621" s="4" t="s">
        <v>13053</v>
      </c>
      <c r="F2621" s="5" t="s">
        <v>1008</v>
      </c>
      <c r="G2621" s="8" t="s">
        <v>13758</v>
      </c>
    </row>
    <row r="2622" spans="1:7" ht="15">
      <c r="A2622" s="4" t="s">
        <v>11984</v>
      </c>
      <c r="B2622" s="4" t="s">
        <v>6520</v>
      </c>
      <c r="C2622" s="5" t="s">
        <v>6521</v>
      </c>
      <c r="D2622" s="5" t="s">
        <v>6522</v>
      </c>
      <c r="E2622" s="4" t="s">
        <v>13054</v>
      </c>
      <c r="F2622" s="5" t="s">
        <v>6523</v>
      </c>
      <c r="G2622" s="8" t="s">
        <v>13758</v>
      </c>
    </row>
    <row r="2623" spans="1:7" ht="15">
      <c r="A2623" s="4" t="s">
        <v>11984</v>
      </c>
      <c r="B2623" s="4" t="s">
        <v>5802</v>
      </c>
      <c r="C2623" s="5" t="s">
        <v>5803</v>
      </c>
      <c r="D2623" s="5" t="s">
        <v>5804</v>
      </c>
      <c r="E2623" s="4" t="s">
        <v>12947</v>
      </c>
      <c r="F2623" s="5" t="s">
        <v>5805</v>
      </c>
      <c r="G2623" s="8" t="s">
        <v>13758</v>
      </c>
    </row>
    <row r="2624" spans="1:7" ht="15">
      <c r="A2624" s="4" t="s">
        <v>11984</v>
      </c>
      <c r="B2624" s="4" t="s">
        <v>7281</v>
      </c>
      <c r="C2624" s="5" t="s">
        <v>7282</v>
      </c>
      <c r="D2624" s="5" t="s">
        <v>7283</v>
      </c>
      <c r="E2624" s="4" t="s">
        <v>13055</v>
      </c>
      <c r="F2624" s="5" t="s">
        <v>7284</v>
      </c>
      <c r="G2624" s="8" t="s">
        <v>13758</v>
      </c>
    </row>
    <row r="2625" spans="1:7" ht="15">
      <c r="A2625" s="4" t="s">
        <v>11984</v>
      </c>
      <c r="B2625" s="4" t="s">
        <v>11682</v>
      </c>
      <c r="C2625" s="5" t="s">
        <v>11683</v>
      </c>
      <c r="D2625" s="5" t="s">
        <v>11684</v>
      </c>
      <c r="E2625" s="4" t="s">
        <v>12834</v>
      </c>
      <c r="F2625" s="5" t="s">
        <v>5114</v>
      </c>
      <c r="G2625" s="7" t="s">
        <v>13759</v>
      </c>
    </row>
    <row r="2626" spans="1:7" ht="15">
      <c r="A2626" s="4" t="s">
        <v>11984</v>
      </c>
      <c r="B2626" s="4" t="s">
        <v>5111</v>
      </c>
      <c r="C2626" s="5" t="s">
        <v>5112</v>
      </c>
      <c r="D2626" s="5" t="s">
        <v>5113</v>
      </c>
      <c r="E2626" s="4" t="s">
        <v>12834</v>
      </c>
      <c r="F2626" s="5" t="s">
        <v>5114</v>
      </c>
      <c r="G2626" s="8" t="s">
        <v>13758</v>
      </c>
    </row>
    <row r="2627" spans="1:7" ht="15">
      <c r="A2627" s="4" t="s">
        <v>11984</v>
      </c>
      <c r="B2627" s="4" t="s">
        <v>8210</v>
      </c>
      <c r="C2627" s="5" t="s">
        <v>8211</v>
      </c>
      <c r="D2627" s="5" t="s">
        <v>8212</v>
      </c>
      <c r="E2627" s="4" t="s">
        <v>12472</v>
      </c>
      <c r="F2627" s="5" t="s">
        <v>8213</v>
      </c>
      <c r="G2627" s="8" t="s">
        <v>13758</v>
      </c>
    </row>
    <row r="2628" spans="1:7" ht="15">
      <c r="A2628" s="4" t="s">
        <v>11984</v>
      </c>
      <c r="B2628" s="4" t="s">
        <v>9189</v>
      </c>
      <c r="C2628" s="5" t="s">
        <v>9190</v>
      </c>
      <c r="D2628" s="5" t="s">
        <v>9191</v>
      </c>
      <c r="E2628" s="4" t="s">
        <v>13421</v>
      </c>
      <c r="F2628" s="5" t="s">
        <v>9192</v>
      </c>
      <c r="G2628" s="8" t="s">
        <v>13758</v>
      </c>
    </row>
    <row r="2629" spans="1:7" ht="15">
      <c r="A2629" s="4" t="s">
        <v>11984</v>
      </c>
      <c r="B2629" s="4" t="s">
        <v>9193</v>
      </c>
      <c r="C2629" s="5" t="s">
        <v>9194</v>
      </c>
      <c r="D2629" s="5" t="s">
        <v>9195</v>
      </c>
      <c r="E2629" s="4" t="s">
        <v>13421</v>
      </c>
      <c r="F2629" s="5" t="s">
        <v>9192</v>
      </c>
      <c r="G2629" s="8" t="s">
        <v>13758</v>
      </c>
    </row>
    <row r="2630" spans="1:7" ht="15">
      <c r="A2630" s="4" t="s">
        <v>11984</v>
      </c>
      <c r="B2630" s="4" t="s">
        <v>7299</v>
      </c>
      <c r="C2630" s="5" t="s">
        <v>7294</v>
      </c>
      <c r="D2630" s="5" t="s">
        <v>7300</v>
      </c>
      <c r="E2630" s="4" t="s">
        <v>13055</v>
      </c>
      <c r="F2630" s="5" t="s">
        <v>7301</v>
      </c>
      <c r="G2630" s="8" t="s">
        <v>13758</v>
      </c>
    </row>
    <row r="2631" spans="1:7" ht="15">
      <c r="A2631" s="4" t="s">
        <v>11991</v>
      </c>
      <c r="B2631" s="4" t="s">
        <v>9229</v>
      </c>
      <c r="C2631" s="5" t="s">
        <v>8265</v>
      </c>
      <c r="D2631" s="5" t="s">
        <v>9230</v>
      </c>
      <c r="E2631" s="4" t="s">
        <v>12953</v>
      </c>
      <c r="F2631" s="5" t="s">
        <v>9231</v>
      </c>
      <c r="G2631" s="8" t="s">
        <v>13758</v>
      </c>
    </row>
    <row r="2632" spans="1:7" ht="15">
      <c r="A2632" s="4" t="s">
        <v>11991</v>
      </c>
      <c r="B2632" s="4" t="s">
        <v>6552</v>
      </c>
      <c r="C2632" s="5" t="s">
        <v>6553</v>
      </c>
      <c r="D2632" s="5" t="s">
        <v>6554</v>
      </c>
      <c r="E2632" s="4" t="s">
        <v>13059</v>
      </c>
      <c r="F2632" s="5" t="s">
        <v>6555</v>
      </c>
      <c r="G2632" s="8" t="s">
        <v>13758</v>
      </c>
    </row>
    <row r="2633" spans="1:7" ht="15">
      <c r="A2633" s="4" t="s">
        <v>11991</v>
      </c>
      <c r="B2633" s="4" t="s">
        <v>5147</v>
      </c>
      <c r="C2633" s="5" t="s">
        <v>5148</v>
      </c>
      <c r="D2633" s="5" t="s">
        <v>5149</v>
      </c>
      <c r="E2633" s="4" t="s">
        <v>12840</v>
      </c>
      <c r="F2633" s="5" t="s">
        <v>5150</v>
      </c>
      <c r="G2633" s="8" t="s">
        <v>13758</v>
      </c>
    </row>
    <row r="2634" spans="1:7" ht="15">
      <c r="A2634" s="4" t="s">
        <v>11991</v>
      </c>
      <c r="B2634" s="4" t="s">
        <v>8251</v>
      </c>
      <c r="C2634" s="5" t="s">
        <v>8252</v>
      </c>
      <c r="D2634" s="5" t="s">
        <v>8253</v>
      </c>
      <c r="E2634" s="4" t="s">
        <v>13302</v>
      </c>
      <c r="F2634" s="5" t="s">
        <v>8254</v>
      </c>
      <c r="G2634" s="8" t="s">
        <v>13758</v>
      </c>
    </row>
    <row r="2635" spans="1:7" ht="15">
      <c r="A2635" s="4" t="s">
        <v>11991</v>
      </c>
      <c r="B2635" s="4" t="s">
        <v>2152</v>
      </c>
      <c r="C2635" s="5" t="s">
        <v>1630</v>
      </c>
      <c r="D2635" s="5" t="s">
        <v>2153</v>
      </c>
      <c r="E2635" s="4" t="s">
        <v>12273</v>
      </c>
      <c r="F2635" s="5" t="s">
        <v>2154</v>
      </c>
      <c r="G2635" s="8" t="s">
        <v>13758</v>
      </c>
    </row>
    <row r="2636" spans="1:7" ht="15">
      <c r="A2636" s="4" t="s">
        <v>11991</v>
      </c>
      <c r="B2636" s="4" t="s">
        <v>4489</v>
      </c>
      <c r="C2636" s="5" t="s">
        <v>4490</v>
      </c>
      <c r="D2636" s="5" t="s">
        <v>4491</v>
      </c>
      <c r="E2636" s="4" t="s">
        <v>12723</v>
      </c>
      <c r="F2636" s="5" t="s">
        <v>4492</v>
      </c>
      <c r="G2636" s="8" t="s">
        <v>13758</v>
      </c>
    </row>
    <row r="2637" spans="1:7" ht="15">
      <c r="A2637" s="4" t="s">
        <v>11991</v>
      </c>
      <c r="B2637" s="4" t="s">
        <v>5819</v>
      </c>
      <c r="C2637" s="5" t="s">
        <v>5820</v>
      </c>
      <c r="D2637" s="5" t="s">
        <v>5821</v>
      </c>
      <c r="E2637" s="4" t="s">
        <v>12949</v>
      </c>
      <c r="F2637" s="5" t="s">
        <v>5822</v>
      </c>
      <c r="G2637" s="8" t="s">
        <v>13758</v>
      </c>
    </row>
    <row r="2638" spans="1:7" ht="15">
      <c r="A2638" s="4" t="s">
        <v>11991</v>
      </c>
      <c r="B2638" s="4" t="s">
        <v>9252</v>
      </c>
      <c r="C2638" s="5" t="s">
        <v>9253</v>
      </c>
      <c r="D2638" s="5" t="s">
        <v>9254</v>
      </c>
      <c r="E2638" s="4" t="s">
        <v>13428</v>
      </c>
      <c r="F2638" s="5" t="s">
        <v>9255</v>
      </c>
      <c r="G2638" s="8" t="s">
        <v>13758</v>
      </c>
    </row>
    <row r="2639" spans="1:7" ht="15">
      <c r="A2639" s="4" t="s">
        <v>11991</v>
      </c>
      <c r="B2639" s="4" t="s">
        <v>9225</v>
      </c>
      <c r="C2639" s="5" t="s">
        <v>9226</v>
      </c>
      <c r="D2639" s="5" t="s">
        <v>9227</v>
      </c>
      <c r="E2639" s="4" t="s">
        <v>12273</v>
      </c>
      <c r="F2639" s="5" t="s">
        <v>9228</v>
      </c>
      <c r="G2639" s="7" t="s">
        <v>13759</v>
      </c>
    </row>
    <row r="2640" spans="1:7" ht="15">
      <c r="A2640" s="4" t="s">
        <v>11991</v>
      </c>
      <c r="B2640" s="4" t="s">
        <v>3949</v>
      </c>
      <c r="C2640" s="5" t="s">
        <v>3950</v>
      </c>
      <c r="D2640" s="5" t="s">
        <v>3951</v>
      </c>
      <c r="E2640" s="4" t="s">
        <v>12619</v>
      </c>
      <c r="F2640" s="5" t="s">
        <v>3952</v>
      </c>
      <c r="G2640" s="7" t="s">
        <v>13759</v>
      </c>
    </row>
    <row r="2641" spans="1:7" ht="15">
      <c r="A2641" s="4" t="s">
        <v>11991</v>
      </c>
      <c r="B2641" s="4" t="s">
        <v>10071</v>
      </c>
      <c r="C2641" s="5" t="s">
        <v>10072</v>
      </c>
      <c r="D2641" s="5" t="s">
        <v>10073</v>
      </c>
      <c r="E2641" s="4" t="s">
        <v>12619</v>
      </c>
      <c r="F2641" s="5" t="s">
        <v>3952</v>
      </c>
      <c r="G2641" s="8" t="s">
        <v>13758</v>
      </c>
    </row>
    <row r="2642" spans="1:7" ht="15">
      <c r="A2642" s="4" t="s">
        <v>11991</v>
      </c>
      <c r="B2642" s="4" t="s">
        <v>10080</v>
      </c>
      <c r="C2642" s="5" t="s">
        <v>10081</v>
      </c>
      <c r="D2642" s="5" t="s">
        <v>10082</v>
      </c>
      <c r="E2642" s="4" t="s">
        <v>12619</v>
      </c>
      <c r="F2642" s="5" t="s">
        <v>3952</v>
      </c>
      <c r="G2642" s="8" t="s">
        <v>13758</v>
      </c>
    </row>
    <row r="2643" spans="1:7" ht="15">
      <c r="A2643" s="4" t="s">
        <v>11991</v>
      </c>
      <c r="B2643" s="4" t="s">
        <v>5837</v>
      </c>
      <c r="C2643" s="5" t="s">
        <v>5838</v>
      </c>
      <c r="D2643" s="5" t="s">
        <v>5839</v>
      </c>
      <c r="E2643" s="4" t="s">
        <v>12953</v>
      </c>
      <c r="F2643" s="5" t="s">
        <v>5840</v>
      </c>
      <c r="G2643" s="8" t="s">
        <v>13758</v>
      </c>
    </row>
    <row r="2644" spans="1:7" ht="15">
      <c r="A2644" s="4" t="s">
        <v>11991</v>
      </c>
      <c r="B2644" s="4" t="s">
        <v>7317</v>
      </c>
      <c r="C2644" s="5" t="s">
        <v>7318</v>
      </c>
      <c r="D2644" s="5" t="s">
        <v>7319</v>
      </c>
      <c r="E2644" s="4" t="s">
        <v>13176</v>
      </c>
      <c r="F2644" s="5" t="s">
        <v>7320</v>
      </c>
      <c r="G2644" s="8" t="s">
        <v>13758</v>
      </c>
    </row>
    <row r="2645" spans="1:7" ht="15">
      <c r="A2645" s="4" t="s">
        <v>11991</v>
      </c>
      <c r="B2645" s="4" t="s">
        <v>10100</v>
      </c>
      <c r="C2645" s="5" t="s">
        <v>4574</v>
      </c>
      <c r="D2645" s="5" t="s">
        <v>10101</v>
      </c>
      <c r="E2645" s="4" t="s">
        <v>11992</v>
      </c>
      <c r="F2645" s="5" t="s">
        <v>2617</v>
      </c>
      <c r="G2645" s="7" t="s">
        <v>13759</v>
      </c>
    </row>
    <row r="2646" spans="1:7" ht="15">
      <c r="A2646" s="4" t="s">
        <v>11991</v>
      </c>
      <c r="B2646" s="4" t="s">
        <v>2615</v>
      </c>
      <c r="C2646" s="5" t="s">
        <v>1638</v>
      </c>
      <c r="D2646" s="5" t="s">
        <v>2616</v>
      </c>
      <c r="E2646" s="4" t="s">
        <v>11992</v>
      </c>
      <c r="F2646" s="5" t="s">
        <v>2617</v>
      </c>
      <c r="G2646" s="8" t="s">
        <v>13758</v>
      </c>
    </row>
    <row r="2647" spans="1:7" ht="15">
      <c r="A2647" s="4" t="s">
        <v>11991</v>
      </c>
      <c r="B2647" s="4" t="s">
        <v>2909</v>
      </c>
      <c r="C2647" s="5" t="s">
        <v>1638</v>
      </c>
      <c r="D2647" s="5" t="s">
        <v>2910</v>
      </c>
      <c r="E2647" s="4" t="s">
        <v>11992</v>
      </c>
      <c r="F2647" s="5" t="s">
        <v>2617</v>
      </c>
      <c r="G2647" s="8" t="s">
        <v>13758</v>
      </c>
    </row>
    <row r="2648" spans="1:7" ht="15">
      <c r="A2648" s="4" t="s">
        <v>11991</v>
      </c>
      <c r="B2648" s="4" t="s">
        <v>6546</v>
      </c>
      <c r="C2648" s="5" t="s">
        <v>6547</v>
      </c>
      <c r="D2648" s="5" t="s">
        <v>6548</v>
      </c>
      <c r="E2648" s="4" t="s">
        <v>11992</v>
      </c>
      <c r="F2648" s="5" t="s">
        <v>2617</v>
      </c>
      <c r="G2648" s="8" t="s">
        <v>13758</v>
      </c>
    </row>
    <row r="2649" spans="1:7" ht="15">
      <c r="A2649" s="4" t="s">
        <v>11991</v>
      </c>
      <c r="B2649" s="4" t="s">
        <v>8255</v>
      </c>
      <c r="C2649" s="5" t="s">
        <v>8256</v>
      </c>
      <c r="D2649" s="5" t="s">
        <v>8257</v>
      </c>
      <c r="E2649" s="4" t="s">
        <v>11992</v>
      </c>
      <c r="F2649" s="5" t="s">
        <v>2617</v>
      </c>
      <c r="G2649" s="8" t="s">
        <v>13758</v>
      </c>
    </row>
    <row r="2650" spans="1:7" ht="15">
      <c r="A2650" s="4" t="s">
        <v>11991</v>
      </c>
      <c r="B2650" s="4" t="s">
        <v>8261</v>
      </c>
      <c r="C2650" s="5" t="s">
        <v>8262</v>
      </c>
      <c r="D2650" s="5" t="s">
        <v>8263</v>
      </c>
      <c r="E2650" s="4" t="s">
        <v>11992</v>
      </c>
      <c r="F2650" s="5" t="s">
        <v>2617</v>
      </c>
      <c r="G2650" s="8" t="s">
        <v>13758</v>
      </c>
    </row>
    <row r="2651" spans="1:7" ht="15">
      <c r="A2651" s="4" t="s">
        <v>11991</v>
      </c>
      <c r="B2651" s="4" t="s">
        <v>9232</v>
      </c>
      <c r="C2651" s="5" t="s">
        <v>9233</v>
      </c>
      <c r="D2651" s="5" t="s">
        <v>9234</v>
      </c>
      <c r="E2651" s="4" t="s">
        <v>11992</v>
      </c>
      <c r="F2651" s="5" t="s">
        <v>2617</v>
      </c>
      <c r="G2651" s="8" t="s">
        <v>13758</v>
      </c>
    </row>
    <row r="2652" spans="1:7" ht="15">
      <c r="A2652" s="4" t="s">
        <v>11991</v>
      </c>
      <c r="B2652" s="4" t="s">
        <v>10812</v>
      </c>
      <c r="C2652" s="5" t="s">
        <v>10813</v>
      </c>
      <c r="D2652" s="5" t="s">
        <v>10814</v>
      </c>
      <c r="E2652" s="4" t="s">
        <v>11992</v>
      </c>
      <c r="F2652" s="5" t="s">
        <v>2617</v>
      </c>
      <c r="G2652" s="8" t="s">
        <v>13758</v>
      </c>
    </row>
    <row r="2653" spans="1:7" ht="15">
      <c r="A2653" s="4" t="s">
        <v>11991</v>
      </c>
      <c r="B2653" s="4" t="s">
        <v>1637</v>
      </c>
      <c r="C2653" s="5" t="s">
        <v>1638</v>
      </c>
      <c r="D2653" s="5" t="s">
        <v>1639</v>
      </c>
      <c r="E2653" s="4" t="s">
        <v>12154</v>
      </c>
      <c r="F2653" s="5" t="s">
        <v>1640</v>
      </c>
      <c r="G2653" s="8" t="s">
        <v>13758</v>
      </c>
    </row>
    <row r="2654" spans="1:7" ht="15">
      <c r="A2654" s="4" t="s">
        <v>11991</v>
      </c>
      <c r="B2654" s="4" t="s">
        <v>11435</v>
      </c>
      <c r="C2654" s="5" t="s">
        <v>11436</v>
      </c>
      <c r="D2654" s="5" t="s">
        <v>11437</v>
      </c>
      <c r="E2654" s="4" t="s">
        <v>13729</v>
      </c>
      <c r="F2654" s="5" t="s">
        <v>11438</v>
      </c>
      <c r="G2654" s="8" t="s">
        <v>13758</v>
      </c>
    </row>
    <row r="2655" spans="1:7" ht="15">
      <c r="A2655" s="4" t="s">
        <v>11991</v>
      </c>
      <c r="B2655" s="4" t="s">
        <v>4475</v>
      </c>
      <c r="C2655" s="5" t="s">
        <v>4476</v>
      </c>
      <c r="D2655" s="5" t="s">
        <v>4477</v>
      </c>
      <c r="E2655" s="4" t="s">
        <v>12721</v>
      </c>
      <c r="F2655" s="5" t="s">
        <v>4478</v>
      </c>
      <c r="G2655" s="8" t="s">
        <v>13758</v>
      </c>
    </row>
    <row r="2656" spans="1:7" ht="15">
      <c r="A2656" s="4" t="s">
        <v>11991</v>
      </c>
      <c r="B2656" s="4" t="s">
        <v>1945</v>
      </c>
      <c r="C2656" s="5" t="s">
        <v>1946</v>
      </c>
      <c r="D2656" s="5" t="s">
        <v>1947</v>
      </c>
      <c r="E2656" s="4" t="s">
        <v>12226</v>
      </c>
      <c r="F2656" s="5" t="s">
        <v>1948</v>
      </c>
      <c r="G2656" s="7" t="s">
        <v>13759</v>
      </c>
    </row>
    <row r="2657" spans="1:7" ht="15">
      <c r="A2657" s="4" t="s">
        <v>11991</v>
      </c>
      <c r="B2657" s="4" t="s">
        <v>4482</v>
      </c>
      <c r="C2657" s="5" t="s">
        <v>4483</v>
      </c>
      <c r="D2657" s="5" t="s">
        <v>4484</v>
      </c>
      <c r="E2657" s="4" t="s">
        <v>12226</v>
      </c>
      <c r="F2657" s="5" t="s">
        <v>1948</v>
      </c>
      <c r="G2657" s="8" t="s">
        <v>13758</v>
      </c>
    </row>
    <row r="2658" spans="1:7" ht="15">
      <c r="A2658" s="4" t="s">
        <v>11991</v>
      </c>
      <c r="B2658" s="4" t="s">
        <v>5816</v>
      </c>
      <c r="C2658" s="5" t="s">
        <v>5817</v>
      </c>
      <c r="D2658" s="5" t="s">
        <v>5818</v>
      </c>
      <c r="E2658" s="4" t="s">
        <v>12226</v>
      </c>
      <c r="F2658" s="5" t="s">
        <v>1948</v>
      </c>
      <c r="G2658" s="8" t="s">
        <v>13758</v>
      </c>
    </row>
    <row r="2659" spans="1:7" ht="15">
      <c r="A2659" s="4" t="s">
        <v>11991</v>
      </c>
      <c r="B2659" s="4" t="s">
        <v>6542</v>
      </c>
      <c r="C2659" s="5" t="s">
        <v>6543</v>
      </c>
      <c r="D2659" s="5" t="s">
        <v>6544</v>
      </c>
      <c r="E2659" s="4" t="s">
        <v>13058</v>
      </c>
      <c r="F2659" s="5" t="s">
        <v>6545</v>
      </c>
      <c r="G2659" s="8" t="s">
        <v>13758</v>
      </c>
    </row>
    <row r="2660" spans="1:7" ht="15">
      <c r="A2660" s="4" t="s">
        <v>11991</v>
      </c>
      <c r="B2660" s="4" t="s">
        <v>10810</v>
      </c>
      <c r="C2660" s="5" t="s">
        <v>6543</v>
      </c>
      <c r="D2660" s="5" t="s">
        <v>10811</v>
      </c>
      <c r="E2660" s="4" t="s">
        <v>13058</v>
      </c>
      <c r="F2660" s="5" t="s">
        <v>6545</v>
      </c>
      <c r="G2660" s="8" t="s">
        <v>13758</v>
      </c>
    </row>
    <row r="2661" spans="1:7" ht="15">
      <c r="A2661" s="4" t="s">
        <v>11991</v>
      </c>
      <c r="B2661" s="4" t="s">
        <v>1017</v>
      </c>
      <c r="C2661" s="5" t="s">
        <v>1018</v>
      </c>
      <c r="D2661" s="5" t="s">
        <v>1019</v>
      </c>
      <c r="E2661" s="4" t="s">
        <v>11990</v>
      </c>
      <c r="F2661" s="5" t="s">
        <v>1020</v>
      </c>
      <c r="G2661" s="8" t="s">
        <v>13758</v>
      </c>
    </row>
    <row r="2662" spans="1:7" ht="15">
      <c r="A2662" s="4" t="s">
        <v>11991</v>
      </c>
      <c r="B2662" s="4" t="s">
        <v>6556</v>
      </c>
      <c r="C2662" s="5" t="s">
        <v>6557</v>
      </c>
      <c r="D2662" s="5" t="s">
        <v>6558</v>
      </c>
      <c r="E2662" s="4" t="s">
        <v>13060</v>
      </c>
      <c r="F2662" s="5" t="s">
        <v>6559</v>
      </c>
      <c r="G2662" s="8" t="s">
        <v>13758</v>
      </c>
    </row>
    <row r="2663" spans="1:7" ht="15">
      <c r="A2663" s="4" t="s">
        <v>11991</v>
      </c>
      <c r="B2663" s="4" t="s">
        <v>7336</v>
      </c>
      <c r="C2663" s="5" t="s">
        <v>7337</v>
      </c>
      <c r="D2663" s="5" t="s">
        <v>7338</v>
      </c>
      <c r="E2663" s="4" t="s">
        <v>13060</v>
      </c>
      <c r="F2663" s="5" t="s">
        <v>6559</v>
      </c>
      <c r="G2663" s="8" t="s">
        <v>13758</v>
      </c>
    </row>
    <row r="2664" spans="1:7" ht="15">
      <c r="A2664" s="4" t="s">
        <v>11991</v>
      </c>
      <c r="B2664" s="4" t="s">
        <v>10090</v>
      </c>
      <c r="C2664" s="5" t="s">
        <v>10091</v>
      </c>
      <c r="D2664" s="5" t="s">
        <v>10092</v>
      </c>
      <c r="E2664" s="4" t="s">
        <v>13551</v>
      </c>
      <c r="F2664" s="5" t="s">
        <v>10093</v>
      </c>
      <c r="G2664" s="8" t="s">
        <v>13758</v>
      </c>
    </row>
    <row r="2665" spans="1:7" ht="15">
      <c r="A2665" s="4" t="s">
        <v>11991</v>
      </c>
      <c r="B2665" s="4" t="s">
        <v>3523</v>
      </c>
      <c r="C2665" s="5" t="s">
        <v>3169</v>
      </c>
      <c r="D2665" s="5" t="s">
        <v>3524</v>
      </c>
      <c r="E2665" s="4" t="s">
        <v>12543</v>
      </c>
      <c r="F2665" s="5" t="s">
        <v>3525</v>
      </c>
      <c r="G2665" s="8" t="s">
        <v>13758</v>
      </c>
    </row>
    <row r="2666" spans="1:7" ht="15">
      <c r="A2666" s="4" t="s">
        <v>11991</v>
      </c>
      <c r="B2666" s="4" t="s">
        <v>3938</v>
      </c>
      <c r="C2666" s="5" t="s">
        <v>3939</v>
      </c>
      <c r="D2666" s="5" t="s">
        <v>3940</v>
      </c>
      <c r="E2666" s="4" t="s">
        <v>12617</v>
      </c>
      <c r="F2666" s="5" t="s">
        <v>3941</v>
      </c>
      <c r="G2666" s="8" t="s">
        <v>13758</v>
      </c>
    </row>
    <row r="2667" spans="1:7" ht="15">
      <c r="A2667" s="4" t="s">
        <v>11991</v>
      </c>
      <c r="B2667" s="4" t="s">
        <v>9216</v>
      </c>
      <c r="C2667" s="5" t="s">
        <v>6661</v>
      </c>
      <c r="D2667" s="5" t="s">
        <v>9217</v>
      </c>
      <c r="E2667" s="4" t="s">
        <v>12226</v>
      </c>
      <c r="F2667" s="5" t="s">
        <v>9218</v>
      </c>
      <c r="G2667" s="8" t="s">
        <v>13758</v>
      </c>
    </row>
    <row r="2668" spans="1:7" ht="15">
      <c r="A2668" s="4" t="s">
        <v>11991</v>
      </c>
      <c r="B2668" s="4" t="s">
        <v>2611</v>
      </c>
      <c r="C2668" s="5" t="s">
        <v>2612</v>
      </c>
      <c r="D2668" s="5" t="s">
        <v>2613</v>
      </c>
      <c r="E2668" s="4" t="s">
        <v>12369</v>
      </c>
      <c r="F2668" s="5" t="s">
        <v>2614</v>
      </c>
      <c r="G2668" s="8" t="s">
        <v>13758</v>
      </c>
    </row>
    <row r="2669" spans="1:7" ht="15">
      <c r="A2669" s="4" t="s">
        <v>11991</v>
      </c>
      <c r="B2669" s="4" t="s">
        <v>5826</v>
      </c>
      <c r="C2669" s="5" t="s">
        <v>5827</v>
      </c>
      <c r="D2669" s="5" t="s">
        <v>5828</v>
      </c>
      <c r="E2669" s="4" t="s">
        <v>12951</v>
      </c>
      <c r="F2669" s="5" t="s">
        <v>5829</v>
      </c>
      <c r="G2669" s="8" t="s">
        <v>13758</v>
      </c>
    </row>
    <row r="2670" spans="1:7" ht="15">
      <c r="A2670" s="4" t="s">
        <v>11991</v>
      </c>
      <c r="B2670" s="4" t="s">
        <v>1629</v>
      </c>
      <c r="C2670" s="5" t="s">
        <v>1630</v>
      </c>
      <c r="D2670" s="5" t="s">
        <v>1631</v>
      </c>
      <c r="E2670" s="4" t="s">
        <v>12152</v>
      </c>
      <c r="F2670" s="5" t="s">
        <v>1632</v>
      </c>
      <c r="G2670" s="8" t="s">
        <v>13758</v>
      </c>
    </row>
    <row r="2671" spans="1:7" ht="15">
      <c r="A2671" s="4" t="s">
        <v>11991</v>
      </c>
      <c r="B2671" s="4" t="s">
        <v>4467</v>
      </c>
      <c r="C2671" s="5" t="s">
        <v>4468</v>
      </c>
      <c r="D2671" s="5" t="s">
        <v>4469</v>
      </c>
      <c r="E2671" s="4" t="s">
        <v>12719</v>
      </c>
      <c r="F2671" s="5" t="s">
        <v>4470</v>
      </c>
      <c r="G2671" s="8" t="s">
        <v>13758</v>
      </c>
    </row>
    <row r="2672" spans="1:7" ht="15">
      <c r="A2672" s="4" t="s">
        <v>11991</v>
      </c>
      <c r="B2672" s="4" t="s">
        <v>11428</v>
      </c>
      <c r="C2672" s="5" t="s">
        <v>11429</v>
      </c>
      <c r="D2672" s="5" t="s">
        <v>11430</v>
      </c>
      <c r="E2672" s="4" t="s">
        <v>13728</v>
      </c>
      <c r="F2672" s="5" t="s">
        <v>11431</v>
      </c>
      <c r="G2672" s="8" t="s">
        <v>13758</v>
      </c>
    </row>
    <row r="2673" spans="1:7" ht="15">
      <c r="A2673" s="4" t="s">
        <v>11991</v>
      </c>
      <c r="B2673" s="4" t="s">
        <v>6560</v>
      </c>
      <c r="C2673" s="5" t="s">
        <v>6561</v>
      </c>
      <c r="D2673" s="5" t="s">
        <v>6562</v>
      </c>
      <c r="E2673" s="4" t="s">
        <v>13061</v>
      </c>
      <c r="F2673" s="5" t="s">
        <v>6563</v>
      </c>
      <c r="G2673" s="8" t="s">
        <v>13758</v>
      </c>
    </row>
    <row r="2674" spans="1:7" ht="15">
      <c r="A2674" s="4" t="s">
        <v>11991</v>
      </c>
      <c r="B2674" s="4" t="s">
        <v>5128</v>
      </c>
      <c r="C2674" s="5" t="s">
        <v>5129</v>
      </c>
      <c r="D2674" s="5" t="s">
        <v>5130</v>
      </c>
      <c r="E2674" s="4" t="s">
        <v>12836</v>
      </c>
      <c r="F2674" s="5" t="s">
        <v>5131</v>
      </c>
      <c r="G2674" s="8" t="s">
        <v>13758</v>
      </c>
    </row>
    <row r="2675" spans="1:7" ht="15">
      <c r="A2675" s="4" t="s">
        <v>11991</v>
      </c>
      <c r="B2675" s="4" t="s">
        <v>10086</v>
      </c>
      <c r="C2675" s="5" t="s">
        <v>10087</v>
      </c>
      <c r="D2675" s="5" t="s">
        <v>10088</v>
      </c>
      <c r="E2675" s="4" t="s">
        <v>13550</v>
      </c>
      <c r="F2675" s="5" t="s">
        <v>10089</v>
      </c>
      <c r="G2675" s="7" t="s">
        <v>13759</v>
      </c>
    </row>
    <row r="2676" spans="1:7" ht="15">
      <c r="A2676" s="4" t="s">
        <v>11991</v>
      </c>
      <c r="B2676" s="4" t="s">
        <v>8268</v>
      </c>
      <c r="C2676" s="5" t="s">
        <v>8265</v>
      </c>
      <c r="D2676" s="5" t="s">
        <v>8269</v>
      </c>
      <c r="E2676" s="4" t="s">
        <v>12953</v>
      </c>
      <c r="F2676" s="5" t="s">
        <v>8270</v>
      </c>
      <c r="G2676" s="8" t="s">
        <v>13758</v>
      </c>
    </row>
    <row r="2677" spans="1:7" ht="15">
      <c r="A2677" s="4" t="s">
        <v>11991</v>
      </c>
      <c r="B2677" s="4" t="s">
        <v>7330</v>
      </c>
      <c r="C2677" s="5" t="s">
        <v>7331</v>
      </c>
      <c r="D2677" s="5" t="s">
        <v>7332</v>
      </c>
      <c r="E2677" s="4" t="s">
        <v>12837</v>
      </c>
      <c r="F2677" s="5" t="s">
        <v>5135</v>
      </c>
      <c r="G2677" s="7" t="s">
        <v>13759</v>
      </c>
    </row>
    <row r="2678" spans="1:7" ht="15">
      <c r="A2678" s="4" t="s">
        <v>11991</v>
      </c>
      <c r="B2678" s="4" t="s">
        <v>9235</v>
      </c>
      <c r="C2678" s="5" t="s">
        <v>9236</v>
      </c>
      <c r="D2678" s="5" t="s">
        <v>9237</v>
      </c>
      <c r="E2678" s="4" t="s">
        <v>12837</v>
      </c>
      <c r="F2678" s="5" t="s">
        <v>5135</v>
      </c>
      <c r="G2678" s="7" t="s">
        <v>13759</v>
      </c>
    </row>
    <row r="2679" spans="1:7" ht="15">
      <c r="A2679" s="4" t="s">
        <v>11991</v>
      </c>
      <c r="B2679" s="4" t="s">
        <v>9241</v>
      </c>
      <c r="C2679" s="5" t="s">
        <v>9242</v>
      </c>
      <c r="D2679" s="5" t="s">
        <v>9243</v>
      </c>
      <c r="E2679" s="4" t="s">
        <v>12837</v>
      </c>
      <c r="F2679" s="5" t="s">
        <v>5135</v>
      </c>
      <c r="G2679" s="7" t="s">
        <v>13759</v>
      </c>
    </row>
    <row r="2680" spans="1:7" ht="15">
      <c r="A2680" s="4" t="s">
        <v>11991</v>
      </c>
      <c r="B2680" s="4" t="s">
        <v>10068</v>
      </c>
      <c r="C2680" s="5" t="s">
        <v>10069</v>
      </c>
      <c r="D2680" s="5" t="s">
        <v>10070</v>
      </c>
      <c r="E2680" s="4" t="s">
        <v>12837</v>
      </c>
      <c r="F2680" s="5" t="s">
        <v>5135</v>
      </c>
      <c r="G2680" s="7" t="s">
        <v>13759</v>
      </c>
    </row>
    <row r="2681" spans="1:7" ht="15">
      <c r="A2681" s="4" t="s">
        <v>11991</v>
      </c>
      <c r="B2681" s="4" t="s">
        <v>5132</v>
      </c>
      <c r="C2681" s="5" t="s">
        <v>5133</v>
      </c>
      <c r="D2681" s="5" t="s">
        <v>5134</v>
      </c>
      <c r="E2681" s="4" t="s">
        <v>12837</v>
      </c>
      <c r="F2681" s="5" t="s">
        <v>5135</v>
      </c>
      <c r="G2681" s="8" t="s">
        <v>13758</v>
      </c>
    </row>
    <row r="2682" spans="1:7" ht="15">
      <c r="A2682" s="4" t="s">
        <v>11991</v>
      </c>
      <c r="B2682" s="4" t="s">
        <v>9219</v>
      </c>
      <c r="C2682" s="5" t="s">
        <v>9220</v>
      </c>
      <c r="D2682" s="5" t="s">
        <v>9221</v>
      </c>
      <c r="E2682" s="4" t="s">
        <v>12837</v>
      </c>
      <c r="F2682" s="5" t="s">
        <v>5135</v>
      </c>
      <c r="G2682" s="8" t="s">
        <v>13758</v>
      </c>
    </row>
    <row r="2683" spans="1:7" ht="15">
      <c r="A2683" s="4" t="s">
        <v>11991</v>
      </c>
      <c r="B2683" s="4" t="s">
        <v>5136</v>
      </c>
      <c r="C2683" s="5" t="s">
        <v>5137</v>
      </c>
      <c r="D2683" s="5" t="s">
        <v>5138</v>
      </c>
      <c r="E2683" s="4" t="s">
        <v>12724</v>
      </c>
      <c r="F2683" s="5" t="s">
        <v>4496</v>
      </c>
      <c r="G2683" s="7" t="s">
        <v>13759</v>
      </c>
    </row>
    <row r="2684" spans="1:7" ht="15">
      <c r="A2684" s="4" t="s">
        <v>11991</v>
      </c>
      <c r="B2684" s="4" t="s">
        <v>9244</v>
      </c>
      <c r="C2684" s="5" t="s">
        <v>4468</v>
      </c>
      <c r="D2684" s="5" t="s">
        <v>9245</v>
      </c>
      <c r="E2684" s="4" t="s">
        <v>12724</v>
      </c>
      <c r="F2684" s="5" t="s">
        <v>4496</v>
      </c>
      <c r="G2684" s="7" t="s">
        <v>13759</v>
      </c>
    </row>
    <row r="2685" spans="1:7" ht="15">
      <c r="A2685" s="4" t="s">
        <v>11991</v>
      </c>
      <c r="B2685" s="4" t="s">
        <v>10094</v>
      </c>
      <c r="C2685" s="5" t="s">
        <v>10095</v>
      </c>
      <c r="D2685" s="5" t="s">
        <v>10096</v>
      </c>
      <c r="E2685" s="4" t="s">
        <v>12724</v>
      </c>
      <c r="F2685" s="5" t="s">
        <v>4496</v>
      </c>
      <c r="G2685" s="7" t="s">
        <v>13759</v>
      </c>
    </row>
    <row r="2686" spans="1:7" ht="15">
      <c r="A2686" s="4" t="s">
        <v>11991</v>
      </c>
      <c r="B2686" s="4" t="s">
        <v>4493</v>
      </c>
      <c r="C2686" s="5" t="s">
        <v>4494</v>
      </c>
      <c r="D2686" s="5" t="s">
        <v>4495</v>
      </c>
      <c r="E2686" s="4" t="s">
        <v>12724</v>
      </c>
      <c r="F2686" s="5" t="s">
        <v>4496</v>
      </c>
      <c r="G2686" s="8" t="s">
        <v>13758</v>
      </c>
    </row>
    <row r="2687" spans="1:7" ht="15">
      <c r="A2687" s="4" t="s">
        <v>11991</v>
      </c>
      <c r="B2687" s="4" t="s">
        <v>7314</v>
      </c>
      <c r="C2687" s="5" t="s">
        <v>7315</v>
      </c>
      <c r="D2687" s="5" t="s">
        <v>7316</v>
      </c>
      <c r="E2687" s="4" t="s">
        <v>12724</v>
      </c>
      <c r="F2687" s="5" t="s">
        <v>4496</v>
      </c>
      <c r="G2687" s="8" t="s">
        <v>13758</v>
      </c>
    </row>
    <row r="2688" spans="1:7" ht="15">
      <c r="A2688" s="4" t="s">
        <v>11991</v>
      </c>
      <c r="B2688" s="4" t="s">
        <v>8258</v>
      </c>
      <c r="C2688" s="5" t="s">
        <v>8259</v>
      </c>
      <c r="D2688" s="5" t="s">
        <v>8260</v>
      </c>
      <c r="E2688" s="4" t="s">
        <v>12724</v>
      </c>
      <c r="F2688" s="5" t="s">
        <v>4496</v>
      </c>
      <c r="G2688" s="8" t="s">
        <v>13758</v>
      </c>
    </row>
    <row r="2689" spans="1:7" ht="15">
      <c r="A2689" s="4" t="s">
        <v>11991</v>
      </c>
      <c r="B2689" s="4" t="s">
        <v>3515</v>
      </c>
      <c r="C2689" s="5" t="s">
        <v>3516</v>
      </c>
      <c r="D2689" s="5" t="s">
        <v>3517</v>
      </c>
      <c r="E2689" s="4" t="s">
        <v>12541</v>
      </c>
      <c r="F2689" s="5" t="s">
        <v>3518</v>
      </c>
      <c r="G2689" s="8" t="s">
        <v>13758</v>
      </c>
    </row>
    <row r="2690" spans="1:7" ht="15">
      <c r="A2690" s="4" t="s">
        <v>11991</v>
      </c>
      <c r="B2690" s="4" t="s">
        <v>6549</v>
      </c>
      <c r="C2690" s="5" t="s">
        <v>6550</v>
      </c>
      <c r="D2690" s="5" t="s">
        <v>6551</v>
      </c>
      <c r="E2690" s="4" t="s">
        <v>12541</v>
      </c>
      <c r="F2690" s="5" t="s">
        <v>3518</v>
      </c>
      <c r="G2690" s="8" t="s">
        <v>13758</v>
      </c>
    </row>
    <row r="2691" spans="1:7" ht="15">
      <c r="A2691" s="4" t="s">
        <v>11991</v>
      </c>
      <c r="B2691" s="4" t="s">
        <v>7327</v>
      </c>
      <c r="C2691" s="5" t="s">
        <v>5148</v>
      </c>
      <c r="D2691" s="5" t="s">
        <v>7328</v>
      </c>
      <c r="E2691" s="4" t="s">
        <v>13177</v>
      </c>
      <c r="F2691" s="5" t="s">
        <v>7329</v>
      </c>
      <c r="G2691" s="8" t="s">
        <v>13758</v>
      </c>
    </row>
    <row r="2692" spans="1:7" ht="15">
      <c r="A2692" s="4" t="s">
        <v>11991</v>
      </c>
      <c r="B2692" s="4" t="s">
        <v>10083</v>
      </c>
      <c r="C2692" s="5" t="s">
        <v>10084</v>
      </c>
      <c r="D2692" s="5" t="s">
        <v>10085</v>
      </c>
      <c r="E2692" s="4" t="s">
        <v>13177</v>
      </c>
      <c r="F2692" s="5" t="s">
        <v>7329</v>
      </c>
      <c r="G2692" s="8" t="s">
        <v>13758</v>
      </c>
    </row>
    <row r="2693" spans="1:7" ht="15">
      <c r="A2693" s="4" t="s">
        <v>11991</v>
      </c>
      <c r="B2693" s="4" t="s">
        <v>3161</v>
      </c>
      <c r="C2693" s="5" t="s">
        <v>3162</v>
      </c>
      <c r="D2693" s="5" t="s">
        <v>3163</v>
      </c>
      <c r="E2693" s="4" t="s">
        <v>12473</v>
      </c>
      <c r="F2693" s="5" t="s">
        <v>3164</v>
      </c>
      <c r="G2693" s="8" t="s">
        <v>13758</v>
      </c>
    </row>
    <row r="2694" spans="1:7" ht="15">
      <c r="A2694" s="4" t="s">
        <v>11991</v>
      </c>
      <c r="B2694" s="4" t="s">
        <v>3165</v>
      </c>
      <c r="C2694" s="5" t="s">
        <v>3166</v>
      </c>
      <c r="D2694" s="5" t="s">
        <v>3167</v>
      </c>
      <c r="E2694" s="4" t="s">
        <v>12473</v>
      </c>
      <c r="F2694" s="5" t="s">
        <v>3164</v>
      </c>
      <c r="G2694" s="8" t="s">
        <v>13758</v>
      </c>
    </row>
    <row r="2695" spans="1:7" ht="15">
      <c r="A2695" s="4" t="s">
        <v>11991</v>
      </c>
      <c r="B2695" s="4" t="s">
        <v>5813</v>
      </c>
      <c r="C2695" s="5" t="s">
        <v>5814</v>
      </c>
      <c r="D2695" s="5" t="s">
        <v>5815</v>
      </c>
      <c r="E2695" s="4" t="s">
        <v>12473</v>
      </c>
      <c r="F2695" s="5" t="s">
        <v>3164</v>
      </c>
      <c r="G2695" s="8" t="s">
        <v>13758</v>
      </c>
    </row>
    <row r="2696" spans="1:7" ht="15">
      <c r="A2696" s="4" t="s">
        <v>11991</v>
      </c>
      <c r="B2696" s="4" t="s">
        <v>4464</v>
      </c>
      <c r="C2696" s="5" t="s">
        <v>1630</v>
      </c>
      <c r="D2696" s="5" t="s">
        <v>4465</v>
      </c>
      <c r="E2696" s="4" t="s">
        <v>12718</v>
      </c>
      <c r="F2696" s="5" t="s">
        <v>4466</v>
      </c>
      <c r="G2696" s="8" t="s">
        <v>13758</v>
      </c>
    </row>
    <row r="2697" spans="1:7" ht="15">
      <c r="A2697" s="4" t="s">
        <v>11991</v>
      </c>
      <c r="B2697" s="4" t="s">
        <v>7321</v>
      </c>
      <c r="C2697" s="5" t="s">
        <v>7322</v>
      </c>
      <c r="D2697" s="5" t="s">
        <v>7323</v>
      </c>
      <c r="E2697" s="4" t="s">
        <v>12718</v>
      </c>
      <c r="F2697" s="5" t="s">
        <v>4466</v>
      </c>
      <c r="G2697" s="8" t="s">
        <v>13758</v>
      </c>
    </row>
    <row r="2698" spans="1:7" ht="15">
      <c r="A2698" s="4" t="s">
        <v>11991</v>
      </c>
      <c r="B2698" s="4" t="s">
        <v>7306</v>
      </c>
      <c r="C2698" s="5" t="s">
        <v>7307</v>
      </c>
      <c r="D2698" s="5" t="s">
        <v>7308</v>
      </c>
      <c r="E2698" s="4" t="s">
        <v>13174</v>
      </c>
      <c r="F2698" s="5" t="s">
        <v>7309</v>
      </c>
      <c r="G2698" s="8" t="s">
        <v>13758</v>
      </c>
    </row>
    <row r="2699" spans="1:7" ht="15">
      <c r="A2699" s="4" t="s">
        <v>11991</v>
      </c>
      <c r="B2699" s="4" t="s">
        <v>3168</v>
      </c>
      <c r="C2699" s="5" t="s">
        <v>3169</v>
      </c>
      <c r="D2699" s="5" t="s">
        <v>3170</v>
      </c>
      <c r="E2699" s="4" t="s">
        <v>12474</v>
      </c>
      <c r="F2699" s="5" t="s">
        <v>3171</v>
      </c>
      <c r="G2699" s="8" t="s">
        <v>13758</v>
      </c>
    </row>
    <row r="2700" spans="1:7" ht="15">
      <c r="A2700" s="4" t="s">
        <v>11991</v>
      </c>
      <c r="B2700" s="4" t="s">
        <v>1021</v>
      </c>
      <c r="C2700" s="5" t="s">
        <v>1022</v>
      </c>
      <c r="D2700" s="5" t="s">
        <v>1023</v>
      </c>
      <c r="E2700" s="4" t="s">
        <v>11992</v>
      </c>
      <c r="F2700" s="5" t="s">
        <v>1024</v>
      </c>
      <c r="G2700" s="8" t="s">
        <v>13758</v>
      </c>
    </row>
    <row r="2701" spans="1:7" ht="15">
      <c r="A2701" s="4" t="s">
        <v>11991</v>
      </c>
      <c r="B2701" s="4" t="s">
        <v>6539</v>
      </c>
      <c r="C2701" s="5" t="s">
        <v>5129</v>
      </c>
      <c r="D2701" s="5" t="s">
        <v>6540</v>
      </c>
      <c r="E2701" s="4" t="s">
        <v>12226</v>
      </c>
      <c r="F2701" s="5" t="s">
        <v>6541</v>
      </c>
      <c r="G2701" s="8" t="s">
        <v>13758</v>
      </c>
    </row>
    <row r="2702" spans="1:7" ht="15">
      <c r="A2702" s="4" t="s">
        <v>11991</v>
      </c>
      <c r="B2702" s="4" t="s">
        <v>3172</v>
      </c>
      <c r="C2702" s="5" t="s">
        <v>3169</v>
      </c>
      <c r="D2702" s="5" t="s">
        <v>3173</v>
      </c>
      <c r="E2702" s="4" t="s">
        <v>12475</v>
      </c>
      <c r="F2702" s="5" t="s">
        <v>3174</v>
      </c>
      <c r="G2702" s="8" t="s">
        <v>13758</v>
      </c>
    </row>
    <row r="2703" spans="1:7" ht="15">
      <c r="A2703" s="4" t="s">
        <v>11991</v>
      </c>
      <c r="B2703" s="4" t="s">
        <v>3519</v>
      </c>
      <c r="C2703" s="5" t="s">
        <v>3520</v>
      </c>
      <c r="D2703" s="5" t="s">
        <v>3521</v>
      </c>
      <c r="E2703" s="4" t="s">
        <v>12542</v>
      </c>
      <c r="F2703" s="5" t="s">
        <v>3522</v>
      </c>
      <c r="G2703" s="8" t="s">
        <v>13758</v>
      </c>
    </row>
    <row r="2704" spans="1:7" ht="15">
      <c r="A2704" s="4" t="s">
        <v>11991</v>
      </c>
      <c r="B2704" s="4" t="s">
        <v>3526</v>
      </c>
      <c r="C2704" s="5" t="s">
        <v>1634</v>
      </c>
      <c r="D2704" s="5" t="s">
        <v>3527</v>
      </c>
      <c r="E2704" s="4" t="s">
        <v>12542</v>
      </c>
      <c r="F2704" s="5" t="s">
        <v>3522</v>
      </c>
      <c r="G2704" s="8" t="s">
        <v>13758</v>
      </c>
    </row>
    <row r="2705" spans="1:7" ht="15">
      <c r="A2705" s="4" t="s">
        <v>11991</v>
      </c>
      <c r="B2705" s="4" t="s">
        <v>8271</v>
      </c>
      <c r="C2705" s="5" t="s">
        <v>8272</v>
      </c>
      <c r="D2705" s="5" t="s">
        <v>8273</v>
      </c>
      <c r="E2705" s="4" t="s">
        <v>12542</v>
      </c>
      <c r="F2705" s="5" t="s">
        <v>3522</v>
      </c>
      <c r="G2705" s="8" t="s">
        <v>13758</v>
      </c>
    </row>
    <row r="2706" spans="1:7" ht="15">
      <c r="A2706" s="4" t="s">
        <v>11991</v>
      </c>
      <c r="B2706" s="4" t="s">
        <v>3945</v>
      </c>
      <c r="C2706" s="5" t="s">
        <v>3946</v>
      </c>
      <c r="D2706" s="5" t="s">
        <v>3947</v>
      </c>
      <c r="E2706" s="4" t="s">
        <v>12618</v>
      </c>
      <c r="F2706" s="5" t="s">
        <v>3948</v>
      </c>
      <c r="G2706" s="8" t="s">
        <v>13758</v>
      </c>
    </row>
    <row r="2707" spans="1:7" ht="15">
      <c r="A2707" s="4" t="s">
        <v>11991</v>
      </c>
      <c r="B2707" s="4" t="s">
        <v>10074</v>
      </c>
      <c r="C2707" s="5" t="s">
        <v>10075</v>
      </c>
      <c r="D2707" s="5" t="s">
        <v>5182</v>
      </c>
      <c r="E2707" s="4" t="s">
        <v>13549</v>
      </c>
      <c r="F2707" s="5" t="s">
        <v>10076</v>
      </c>
      <c r="G2707" s="8" t="s">
        <v>13758</v>
      </c>
    </row>
    <row r="2708" spans="1:7" ht="15">
      <c r="A2708" s="4" t="s">
        <v>11991</v>
      </c>
      <c r="B2708" s="4" t="s">
        <v>10077</v>
      </c>
      <c r="C2708" s="5" t="s">
        <v>10078</v>
      </c>
      <c r="D2708" s="5" t="s">
        <v>10079</v>
      </c>
      <c r="E2708" s="4" t="s">
        <v>13427</v>
      </c>
      <c r="F2708" s="5" t="s">
        <v>9248</v>
      </c>
      <c r="G2708" s="7" t="s">
        <v>13759</v>
      </c>
    </row>
    <row r="2709" spans="1:7" ht="15">
      <c r="A2709" s="4" t="s">
        <v>11991</v>
      </c>
      <c r="B2709" s="4" t="s">
        <v>9246</v>
      </c>
      <c r="C2709" s="5" t="s">
        <v>9247</v>
      </c>
      <c r="D2709" s="5" t="s">
        <v>5815</v>
      </c>
      <c r="E2709" s="4" t="s">
        <v>13427</v>
      </c>
      <c r="F2709" s="5" t="s">
        <v>9248</v>
      </c>
      <c r="G2709" s="8" t="s">
        <v>13758</v>
      </c>
    </row>
    <row r="2710" spans="1:7" ht="15">
      <c r="A2710" s="4" t="s">
        <v>11991</v>
      </c>
      <c r="B2710" s="4" t="s">
        <v>7310</v>
      </c>
      <c r="C2710" s="5" t="s">
        <v>7311</v>
      </c>
      <c r="D2710" s="5" t="s">
        <v>7312</v>
      </c>
      <c r="E2710" s="4" t="s">
        <v>13175</v>
      </c>
      <c r="F2710" s="5" t="s">
        <v>7313</v>
      </c>
      <c r="G2710" s="8" t="s">
        <v>13758</v>
      </c>
    </row>
    <row r="2711" spans="1:7" ht="15">
      <c r="A2711" s="4" t="s">
        <v>11991</v>
      </c>
      <c r="B2711" s="4" t="s">
        <v>7324</v>
      </c>
      <c r="C2711" s="5" t="s">
        <v>7325</v>
      </c>
      <c r="D2711" s="5" t="s">
        <v>7326</v>
      </c>
      <c r="E2711" s="4" t="s">
        <v>13175</v>
      </c>
      <c r="F2711" s="5" t="s">
        <v>7313</v>
      </c>
      <c r="G2711" s="8" t="s">
        <v>13758</v>
      </c>
    </row>
    <row r="2712" spans="1:7" ht="15">
      <c r="A2712" s="4" t="s">
        <v>11991</v>
      </c>
      <c r="B2712" s="4" t="s">
        <v>9249</v>
      </c>
      <c r="C2712" s="5" t="s">
        <v>9250</v>
      </c>
      <c r="D2712" s="5" t="s">
        <v>9251</v>
      </c>
      <c r="E2712" s="4" t="s">
        <v>13175</v>
      </c>
      <c r="F2712" s="5" t="s">
        <v>7313</v>
      </c>
      <c r="G2712" s="8" t="s">
        <v>13758</v>
      </c>
    </row>
    <row r="2713" spans="1:7" ht="15">
      <c r="A2713" s="4" t="s">
        <v>11991</v>
      </c>
      <c r="B2713" s="4" t="s">
        <v>5143</v>
      </c>
      <c r="C2713" s="5" t="s">
        <v>5144</v>
      </c>
      <c r="D2713" s="5" t="s">
        <v>5145</v>
      </c>
      <c r="E2713" s="4" t="s">
        <v>12839</v>
      </c>
      <c r="F2713" s="5" t="s">
        <v>5146</v>
      </c>
      <c r="G2713" s="7" t="s">
        <v>13759</v>
      </c>
    </row>
    <row r="2714" spans="1:7" ht="15">
      <c r="A2714" s="4" t="s">
        <v>11991</v>
      </c>
      <c r="B2714" s="4" t="s">
        <v>10097</v>
      </c>
      <c r="C2714" s="5" t="s">
        <v>10098</v>
      </c>
      <c r="D2714" s="5" t="s">
        <v>10099</v>
      </c>
      <c r="E2714" s="4" t="s">
        <v>12839</v>
      </c>
      <c r="F2714" s="5" t="s">
        <v>5146</v>
      </c>
      <c r="G2714" s="8" t="s">
        <v>13758</v>
      </c>
    </row>
    <row r="2715" spans="1:7" ht="15">
      <c r="A2715" s="4" t="s">
        <v>11991</v>
      </c>
      <c r="B2715" s="4" t="s">
        <v>11432</v>
      </c>
      <c r="C2715" s="5" t="s">
        <v>11433</v>
      </c>
      <c r="D2715" s="5" t="s">
        <v>11434</v>
      </c>
      <c r="E2715" s="4" t="s">
        <v>12839</v>
      </c>
      <c r="F2715" s="5" t="s">
        <v>5146</v>
      </c>
      <c r="G2715" s="8" t="s">
        <v>13758</v>
      </c>
    </row>
    <row r="2716" spans="1:7" ht="15">
      <c r="A2716" s="4" t="s">
        <v>11991</v>
      </c>
      <c r="B2716" s="4" t="s">
        <v>4471</v>
      </c>
      <c r="C2716" s="5" t="s">
        <v>4472</v>
      </c>
      <c r="D2716" s="5" t="s">
        <v>4473</v>
      </c>
      <c r="E2716" s="4" t="s">
        <v>12720</v>
      </c>
      <c r="F2716" s="5" t="s">
        <v>4474</v>
      </c>
      <c r="G2716" s="8" t="s">
        <v>13758</v>
      </c>
    </row>
    <row r="2717" spans="1:7" ht="15">
      <c r="A2717" s="4" t="s">
        <v>11991</v>
      </c>
      <c r="B2717" s="4" t="s">
        <v>4479</v>
      </c>
      <c r="C2717" s="5" t="s">
        <v>4480</v>
      </c>
      <c r="D2717" s="5" t="s">
        <v>4481</v>
      </c>
      <c r="E2717" s="4" t="s">
        <v>12720</v>
      </c>
      <c r="F2717" s="5" t="s">
        <v>4474</v>
      </c>
      <c r="G2717" s="8" t="s">
        <v>13758</v>
      </c>
    </row>
    <row r="2718" spans="1:7" ht="15">
      <c r="A2718" s="4" t="s">
        <v>11991</v>
      </c>
      <c r="B2718" s="4" t="s">
        <v>5830</v>
      </c>
      <c r="C2718" s="5" t="s">
        <v>5831</v>
      </c>
      <c r="D2718" s="5" t="s">
        <v>5832</v>
      </c>
      <c r="E2718" s="4" t="s">
        <v>12720</v>
      </c>
      <c r="F2718" s="5" t="s">
        <v>4474</v>
      </c>
      <c r="G2718" s="8" t="s">
        <v>13758</v>
      </c>
    </row>
    <row r="2719" spans="1:7" ht="15">
      <c r="A2719" s="4" t="s">
        <v>11991</v>
      </c>
      <c r="B2719" s="4" t="s">
        <v>9222</v>
      </c>
      <c r="C2719" s="5" t="s">
        <v>4483</v>
      </c>
      <c r="D2719" s="5" t="s">
        <v>9223</v>
      </c>
      <c r="E2719" s="4" t="s">
        <v>13425</v>
      </c>
      <c r="F2719" s="5" t="s">
        <v>9224</v>
      </c>
      <c r="G2719" s="8" t="s">
        <v>13758</v>
      </c>
    </row>
    <row r="2720" spans="1:7" ht="15">
      <c r="A2720" s="4" t="s">
        <v>11991</v>
      </c>
      <c r="B2720" s="4" t="s">
        <v>4497</v>
      </c>
      <c r="C2720" s="5" t="s">
        <v>4498</v>
      </c>
      <c r="D2720" s="5" t="s">
        <v>4499</v>
      </c>
      <c r="E2720" s="4" t="s">
        <v>12542</v>
      </c>
      <c r="F2720" s="5" t="s">
        <v>4500</v>
      </c>
      <c r="G2720" s="8" t="s">
        <v>13758</v>
      </c>
    </row>
    <row r="2721" spans="1:7" ht="15">
      <c r="A2721" s="4" t="s">
        <v>11991</v>
      </c>
      <c r="B2721" s="4" t="s">
        <v>5823</v>
      </c>
      <c r="C2721" s="5" t="s">
        <v>4468</v>
      </c>
      <c r="D2721" s="5" t="s">
        <v>5824</v>
      </c>
      <c r="E2721" s="4" t="s">
        <v>12950</v>
      </c>
      <c r="F2721" s="5" t="s">
        <v>5825</v>
      </c>
      <c r="G2721" s="8" t="s">
        <v>13758</v>
      </c>
    </row>
    <row r="2722" spans="1:7" ht="15">
      <c r="A2722" s="4" t="s">
        <v>11991</v>
      </c>
      <c r="B2722" s="4" t="s">
        <v>8244</v>
      </c>
      <c r="C2722" s="5" t="s">
        <v>8245</v>
      </c>
      <c r="D2722" s="5" t="s">
        <v>8246</v>
      </c>
      <c r="E2722" s="4" t="s">
        <v>12950</v>
      </c>
      <c r="F2722" s="5" t="s">
        <v>5825</v>
      </c>
      <c r="G2722" s="8" t="s">
        <v>13758</v>
      </c>
    </row>
    <row r="2723" spans="1:7" ht="15">
      <c r="A2723" s="4" t="s">
        <v>11991</v>
      </c>
      <c r="B2723" s="4" t="s">
        <v>8264</v>
      </c>
      <c r="C2723" s="5" t="s">
        <v>8265</v>
      </c>
      <c r="D2723" s="5" t="s">
        <v>8266</v>
      </c>
      <c r="E2723" s="4" t="s">
        <v>12953</v>
      </c>
      <c r="F2723" s="5" t="s">
        <v>8267</v>
      </c>
      <c r="G2723" s="8" t="s">
        <v>13758</v>
      </c>
    </row>
    <row r="2724" spans="1:7" ht="15">
      <c r="A2724" s="4" t="s">
        <v>11991</v>
      </c>
      <c r="B2724" s="4" t="s">
        <v>1633</v>
      </c>
      <c r="C2724" s="5" t="s">
        <v>1634</v>
      </c>
      <c r="D2724" s="5" t="s">
        <v>1635</v>
      </c>
      <c r="E2724" s="4" t="s">
        <v>12153</v>
      </c>
      <c r="F2724" s="5" t="s">
        <v>1636</v>
      </c>
      <c r="G2724" s="8" t="s">
        <v>13758</v>
      </c>
    </row>
    <row r="2725" spans="1:7" ht="15">
      <c r="A2725" s="4" t="s">
        <v>11991</v>
      </c>
      <c r="B2725" s="4" t="s">
        <v>3942</v>
      </c>
      <c r="C2725" s="5" t="s">
        <v>3943</v>
      </c>
      <c r="D2725" s="5" t="s">
        <v>3944</v>
      </c>
      <c r="E2725" s="4" t="s">
        <v>12153</v>
      </c>
      <c r="F2725" s="5" t="s">
        <v>1636</v>
      </c>
      <c r="G2725" s="8" t="s">
        <v>13758</v>
      </c>
    </row>
    <row r="2726" spans="1:7" ht="15">
      <c r="A2726" s="4" t="s">
        <v>11991</v>
      </c>
      <c r="B2726" s="4" t="s">
        <v>5833</v>
      </c>
      <c r="C2726" s="5" t="s">
        <v>5834</v>
      </c>
      <c r="D2726" s="5" t="s">
        <v>5835</v>
      </c>
      <c r="E2726" s="4" t="s">
        <v>12952</v>
      </c>
      <c r="F2726" s="5" t="s">
        <v>5836</v>
      </c>
      <c r="G2726" s="7" t="s">
        <v>13759</v>
      </c>
    </row>
    <row r="2727" spans="1:7" ht="15">
      <c r="A2727" s="4" t="s">
        <v>11991</v>
      </c>
      <c r="B2727" s="4" t="s">
        <v>9238</v>
      </c>
      <c r="C2727" s="5" t="s">
        <v>9239</v>
      </c>
      <c r="D2727" s="5" t="s">
        <v>9240</v>
      </c>
      <c r="E2727" s="4" t="s">
        <v>13426</v>
      </c>
      <c r="F2727" s="5" t="s">
        <v>2343</v>
      </c>
      <c r="G2727" s="7" t="s">
        <v>13759</v>
      </c>
    </row>
    <row r="2728" spans="1:7" ht="15">
      <c r="A2728" s="4" t="s">
        <v>11991</v>
      </c>
      <c r="B2728" s="4" t="s">
        <v>8247</v>
      </c>
      <c r="C2728" s="5" t="s">
        <v>8248</v>
      </c>
      <c r="D2728" s="5" t="s">
        <v>8249</v>
      </c>
      <c r="E2728" s="4" t="s">
        <v>12543</v>
      </c>
      <c r="F2728" s="5" t="s">
        <v>8250</v>
      </c>
      <c r="G2728" s="8" t="s">
        <v>13758</v>
      </c>
    </row>
    <row r="2729" spans="1:7" ht="15">
      <c r="A2729" s="4" t="s">
        <v>11991</v>
      </c>
      <c r="B2729" s="4" t="s">
        <v>4485</v>
      </c>
      <c r="C2729" s="5" t="s">
        <v>4486</v>
      </c>
      <c r="D2729" s="5" t="s">
        <v>4487</v>
      </c>
      <c r="E2729" s="4" t="s">
        <v>12722</v>
      </c>
      <c r="F2729" s="5" t="s">
        <v>4488</v>
      </c>
      <c r="G2729" s="8" t="s">
        <v>13758</v>
      </c>
    </row>
    <row r="2730" spans="1:7" ht="15">
      <c r="A2730" s="4" t="s">
        <v>11991</v>
      </c>
      <c r="B2730" s="4" t="s">
        <v>7333</v>
      </c>
      <c r="C2730" s="5" t="s">
        <v>7334</v>
      </c>
      <c r="D2730" s="5" t="s">
        <v>3491</v>
      </c>
      <c r="E2730" s="4" t="s">
        <v>12473</v>
      </c>
      <c r="F2730" s="5" t="s">
        <v>7335</v>
      </c>
      <c r="G2730" s="8" t="s">
        <v>13758</v>
      </c>
    </row>
    <row r="2731" spans="1:7" ht="15">
      <c r="A2731" s="4" t="s">
        <v>11991</v>
      </c>
      <c r="B2731" s="4" t="s">
        <v>9210</v>
      </c>
      <c r="C2731" s="5" t="s">
        <v>9211</v>
      </c>
      <c r="D2731" s="5" t="s">
        <v>9212</v>
      </c>
      <c r="E2731" s="4" t="s">
        <v>13424</v>
      </c>
      <c r="F2731" s="5" t="s">
        <v>9213</v>
      </c>
      <c r="G2731" s="8" t="s">
        <v>13758</v>
      </c>
    </row>
    <row r="2732" spans="1:7" ht="15">
      <c r="A2732" s="4" t="s">
        <v>11991</v>
      </c>
      <c r="B2732" s="4" t="s">
        <v>9214</v>
      </c>
      <c r="C2732" s="5" t="s">
        <v>9211</v>
      </c>
      <c r="D2732" s="5" t="s">
        <v>9215</v>
      </c>
      <c r="E2732" s="4" t="s">
        <v>13424</v>
      </c>
      <c r="F2732" s="5" t="s">
        <v>9213</v>
      </c>
      <c r="G2732" s="8" t="s">
        <v>13758</v>
      </c>
    </row>
    <row r="2733" spans="1:7" ht="15">
      <c r="A2733" s="4" t="s">
        <v>11991</v>
      </c>
      <c r="B2733" s="4" t="s">
        <v>5139</v>
      </c>
      <c r="C2733" s="5" t="s">
        <v>5140</v>
      </c>
      <c r="D2733" s="5" t="s">
        <v>5141</v>
      </c>
      <c r="E2733" s="4" t="s">
        <v>12838</v>
      </c>
      <c r="F2733" s="5" t="s">
        <v>5142</v>
      </c>
      <c r="G2733" s="8" t="s">
        <v>13758</v>
      </c>
    </row>
    <row r="2734" spans="1:7" ht="15">
      <c r="A2734" s="4" t="s">
        <v>11994</v>
      </c>
      <c r="B2734" s="4" t="s">
        <v>9264</v>
      </c>
      <c r="C2734" s="5" t="s">
        <v>9265</v>
      </c>
      <c r="D2734" s="5" t="s">
        <v>9266</v>
      </c>
      <c r="E2734" s="4" t="s">
        <v>13431</v>
      </c>
      <c r="F2734" s="5" t="s">
        <v>9267</v>
      </c>
      <c r="G2734" s="7" t="s">
        <v>13759</v>
      </c>
    </row>
    <row r="2735" spans="1:7" ht="15">
      <c r="A2735" s="4" t="s">
        <v>11994</v>
      </c>
      <c r="B2735" s="4" t="s">
        <v>9260</v>
      </c>
      <c r="C2735" s="5" t="s">
        <v>9261</v>
      </c>
      <c r="D2735" s="5" t="s">
        <v>9262</v>
      </c>
      <c r="E2735" s="4" t="s">
        <v>13430</v>
      </c>
      <c r="F2735" s="5" t="s">
        <v>9263</v>
      </c>
      <c r="G2735" s="7" t="s">
        <v>13759</v>
      </c>
    </row>
    <row r="2736" spans="1:7" ht="15">
      <c r="A2736" s="4" t="s">
        <v>11994</v>
      </c>
      <c r="B2736" s="4" t="s">
        <v>10119</v>
      </c>
      <c r="C2736" s="5" t="s">
        <v>10120</v>
      </c>
      <c r="D2736" s="5" t="s">
        <v>10121</v>
      </c>
      <c r="E2736" s="4" t="s">
        <v>13555</v>
      </c>
      <c r="F2736" s="5" t="s">
        <v>10122</v>
      </c>
      <c r="G2736" s="8" t="s">
        <v>13758</v>
      </c>
    </row>
    <row r="2737" spans="1:7" ht="15">
      <c r="A2737" s="4" t="s">
        <v>11994</v>
      </c>
      <c r="B2737" s="4" t="s">
        <v>7356</v>
      </c>
      <c r="C2737" s="5" t="s">
        <v>7357</v>
      </c>
      <c r="D2737" s="5" t="s">
        <v>7358</v>
      </c>
      <c r="E2737" s="4" t="s">
        <v>13181</v>
      </c>
      <c r="F2737" s="5" t="s">
        <v>7359</v>
      </c>
      <c r="G2737" s="7" t="s">
        <v>13759</v>
      </c>
    </row>
    <row r="2738" spans="1:7" ht="15">
      <c r="A2738" s="4" t="s">
        <v>11994</v>
      </c>
      <c r="B2738" s="4" t="s">
        <v>3532</v>
      </c>
      <c r="C2738" s="5" t="s">
        <v>3533</v>
      </c>
      <c r="D2738" s="5" t="s">
        <v>3534</v>
      </c>
      <c r="E2738" s="4" t="s">
        <v>12545</v>
      </c>
      <c r="F2738" s="5" t="s">
        <v>3535</v>
      </c>
      <c r="G2738" s="8" t="s">
        <v>13758</v>
      </c>
    </row>
    <row r="2739" spans="1:7" ht="15">
      <c r="A2739" s="4" t="s">
        <v>11994</v>
      </c>
      <c r="B2739" s="4" t="s">
        <v>3957</v>
      </c>
      <c r="C2739" s="5" t="s">
        <v>3958</v>
      </c>
      <c r="D2739" s="5" t="s">
        <v>3959</v>
      </c>
      <c r="E2739" s="4" t="s">
        <v>12370</v>
      </c>
      <c r="F2739" s="5" t="s">
        <v>2621</v>
      </c>
      <c r="G2739" s="7" t="s">
        <v>13759</v>
      </c>
    </row>
    <row r="2740" spans="1:7" ht="15">
      <c r="A2740" s="4" t="s">
        <v>11994</v>
      </c>
      <c r="B2740" s="4" t="s">
        <v>2618</v>
      </c>
      <c r="C2740" s="5" t="s">
        <v>2619</v>
      </c>
      <c r="D2740" s="5" t="s">
        <v>2620</v>
      </c>
      <c r="E2740" s="4" t="s">
        <v>12370</v>
      </c>
      <c r="F2740" s="5" t="s">
        <v>2621</v>
      </c>
      <c r="G2740" s="8" t="s">
        <v>13758</v>
      </c>
    </row>
    <row r="2741" spans="1:7" ht="15">
      <c r="A2741" s="4" t="s">
        <v>11994</v>
      </c>
      <c r="B2741" s="4" t="s">
        <v>10106</v>
      </c>
      <c r="C2741" s="5" t="s">
        <v>1849</v>
      </c>
      <c r="D2741" s="5" t="s">
        <v>10107</v>
      </c>
      <c r="E2741" s="4" t="s">
        <v>13553</v>
      </c>
      <c r="F2741" s="5" t="s">
        <v>10108</v>
      </c>
      <c r="G2741" s="7" t="s">
        <v>13759</v>
      </c>
    </row>
    <row r="2742" spans="1:7" ht="15">
      <c r="A2742" s="4" t="s">
        <v>11994</v>
      </c>
      <c r="B2742" s="4" t="s">
        <v>1645</v>
      </c>
      <c r="C2742" s="5" t="s">
        <v>1646</v>
      </c>
      <c r="D2742" s="5" t="s">
        <v>1647</v>
      </c>
      <c r="E2742" s="4" t="s">
        <v>12156</v>
      </c>
      <c r="F2742" s="5" t="s">
        <v>1648</v>
      </c>
      <c r="G2742" s="7" t="s">
        <v>13759</v>
      </c>
    </row>
    <row r="2743" spans="1:7" ht="15">
      <c r="A2743" s="4" t="s">
        <v>11994</v>
      </c>
      <c r="B2743" s="4" t="s">
        <v>2351</v>
      </c>
      <c r="C2743" s="5" t="s">
        <v>2352</v>
      </c>
      <c r="D2743" s="5" t="s">
        <v>2353</v>
      </c>
      <c r="E2743" s="4" t="s">
        <v>12156</v>
      </c>
      <c r="F2743" s="5" t="s">
        <v>1648</v>
      </c>
      <c r="G2743" s="8" t="s">
        <v>13758</v>
      </c>
    </row>
    <row r="2744" spans="1:7" ht="15">
      <c r="A2744" s="4" t="s">
        <v>11994</v>
      </c>
      <c r="B2744" s="4" t="s">
        <v>1949</v>
      </c>
      <c r="C2744" s="5" t="s">
        <v>1950</v>
      </c>
      <c r="D2744" s="5" t="s">
        <v>1951</v>
      </c>
      <c r="E2744" s="4" t="s">
        <v>12227</v>
      </c>
      <c r="F2744" s="5" t="s">
        <v>1952</v>
      </c>
      <c r="G2744" s="7" t="s">
        <v>13759</v>
      </c>
    </row>
    <row r="2745" spans="1:7" ht="15">
      <c r="A2745" s="4" t="s">
        <v>11994</v>
      </c>
      <c r="B2745" s="4" t="s">
        <v>8274</v>
      </c>
      <c r="C2745" s="5" t="s">
        <v>8275</v>
      </c>
      <c r="D2745" s="5" t="s">
        <v>8276</v>
      </c>
      <c r="E2745" s="4" t="s">
        <v>12227</v>
      </c>
      <c r="F2745" s="5" t="s">
        <v>1952</v>
      </c>
      <c r="G2745" s="7" t="s">
        <v>13759</v>
      </c>
    </row>
    <row r="2746" spans="1:7" ht="15">
      <c r="A2746" s="4" t="s">
        <v>11994</v>
      </c>
      <c r="B2746" s="4" t="s">
        <v>7352</v>
      </c>
      <c r="C2746" s="5" t="s">
        <v>7353</v>
      </c>
      <c r="D2746" s="5" t="s">
        <v>7354</v>
      </c>
      <c r="E2746" s="4" t="s">
        <v>13180</v>
      </c>
      <c r="F2746" s="5" t="s">
        <v>7355</v>
      </c>
      <c r="G2746" s="8" t="s">
        <v>13758</v>
      </c>
    </row>
    <row r="2747" spans="1:7" ht="15">
      <c r="A2747" s="4" t="s">
        <v>11994</v>
      </c>
      <c r="B2747" s="4" t="s">
        <v>9282</v>
      </c>
      <c r="C2747" s="5" t="s">
        <v>9283</v>
      </c>
      <c r="D2747" s="5" t="s">
        <v>9284</v>
      </c>
      <c r="E2747" s="4" t="s">
        <v>13435</v>
      </c>
      <c r="F2747" s="5" t="s">
        <v>9285</v>
      </c>
      <c r="G2747" s="7" t="s">
        <v>13759</v>
      </c>
    </row>
    <row r="2748" spans="1:7" ht="15">
      <c r="A2748" s="4" t="s">
        <v>11994</v>
      </c>
      <c r="B2748" s="4" t="s">
        <v>9275</v>
      </c>
      <c r="C2748" s="5" t="s">
        <v>9273</v>
      </c>
      <c r="D2748" s="5" t="s">
        <v>9276</v>
      </c>
      <c r="E2748" s="4" t="s">
        <v>13433</v>
      </c>
      <c r="F2748" s="5" t="s">
        <v>9277</v>
      </c>
      <c r="G2748" s="8" t="s">
        <v>13758</v>
      </c>
    </row>
    <row r="2749" spans="1:7" ht="15">
      <c r="A2749" s="4" t="s">
        <v>11994</v>
      </c>
      <c r="B2749" s="4" t="s">
        <v>10112</v>
      </c>
      <c r="C2749" s="5" t="s">
        <v>10113</v>
      </c>
      <c r="D2749" s="5" t="s">
        <v>10114</v>
      </c>
      <c r="E2749" s="4" t="s">
        <v>13433</v>
      </c>
      <c r="F2749" s="5" t="s">
        <v>9277</v>
      </c>
      <c r="G2749" s="8" t="s">
        <v>13758</v>
      </c>
    </row>
    <row r="2750" spans="1:7" ht="15">
      <c r="A2750" s="4" t="s">
        <v>11994</v>
      </c>
      <c r="B2750" s="4" t="s">
        <v>7341</v>
      </c>
      <c r="C2750" s="5" t="s">
        <v>7342</v>
      </c>
      <c r="D2750" s="5" t="s">
        <v>7343</v>
      </c>
      <c r="E2750" s="4" t="s">
        <v>13178</v>
      </c>
      <c r="F2750" s="5" t="s">
        <v>7344</v>
      </c>
      <c r="G2750" s="7" t="s">
        <v>13759</v>
      </c>
    </row>
    <row r="2751" spans="1:7" ht="15">
      <c r="A2751" s="4" t="s">
        <v>11994</v>
      </c>
      <c r="B2751" s="4" t="s">
        <v>11444</v>
      </c>
      <c r="C2751" s="5" t="s">
        <v>11445</v>
      </c>
      <c r="D2751" s="5" t="s">
        <v>11446</v>
      </c>
      <c r="E2751" s="4" t="s">
        <v>13306</v>
      </c>
      <c r="F2751" s="5" t="s">
        <v>8295</v>
      </c>
      <c r="G2751" s="7" t="s">
        <v>13759</v>
      </c>
    </row>
    <row r="2752" spans="1:7" ht="15">
      <c r="A2752" s="4" t="s">
        <v>11994</v>
      </c>
      <c r="B2752" s="4" t="s">
        <v>8292</v>
      </c>
      <c r="C2752" s="5" t="s">
        <v>8293</v>
      </c>
      <c r="D2752" s="5" t="s">
        <v>8294</v>
      </c>
      <c r="E2752" s="4" t="s">
        <v>13306</v>
      </c>
      <c r="F2752" s="5" t="s">
        <v>8295</v>
      </c>
      <c r="G2752" s="8" t="s">
        <v>13758</v>
      </c>
    </row>
    <row r="2753" spans="1:7" ht="15">
      <c r="A2753" s="4" t="s">
        <v>11994</v>
      </c>
      <c r="B2753" s="4" t="s">
        <v>5844</v>
      </c>
      <c r="C2753" s="5" t="s">
        <v>5845</v>
      </c>
      <c r="D2753" s="5" t="s">
        <v>5846</v>
      </c>
      <c r="E2753" s="4" t="s">
        <v>12954</v>
      </c>
      <c r="F2753" s="5" t="s">
        <v>5847</v>
      </c>
      <c r="G2753" s="7" t="s">
        <v>13759</v>
      </c>
    </row>
    <row r="2754" spans="1:7" ht="15">
      <c r="A2754" s="4" t="s">
        <v>11994</v>
      </c>
      <c r="B2754" s="4" t="s">
        <v>7339</v>
      </c>
      <c r="C2754" s="5" t="s">
        <v>42</v>
      </c>
      <c r="D2754" s="5" t="s">
        <v>7340</v>
      </c>
      <c r="E2754" s="4" t="s">
        <v>12954</v>
      </c>
      <c r="F2754" s="5" t="s">
        <v>5847</v>
      </c>
      <c r="G2754" s="7" t="s">
        <v>13759</v>
      </c>
    </row>
    <row r="2755" spans="1:7" ht="15">
      <c r="A2755" s="4" t="s">
        <v>11994</v>
      </c>
      <c r="B2755" s="4" t="s">
        <v>8284</v>
      </c>
      <c r="C2755" s="5" t="s">
        <v>8285</v>
      </c>
      <c r="D2755" s="5" t="s">
        <v>8286</v>
      </c>
      <c r="E2755" s="4" t="s">
        <v>13304</v>
      </c>
      <c r="F2755" s="5" t="s">
        <v>8287</v>
      </c>
      <c r="G2755" s="8" t="s">
        <v>13758</v>
      </c>
    </row>
    <row r="2756" spans="1:7" ht="15">
      <c r="A2756" s="4" t="s">
        <v>11994</v>
      </c>
      <c r="B2756" s="4" t="s">
        <v>3953</v>
      </c>
      <c r="C2756" s="5" t="s">
        <v>3954</v>
      </c>
      <c r="D2756" s="5" t="s">
        <v>3955</v>
      </c>
      <c r="E2756" s="4" t="s">
        <v>12620</v>
      </c>
      <c r="F2756" s="5" t="s">
        <v>3956</v>
      </c>
      <c r="G2756" s="7" t="s">
        <v>13759</v>
      </c>
    </row>
    <row r="2757" spans="1:7" ht="15">
      <c r="A2757" s="4" t="s">
        <v>11994</v>
      </c>
      <c r="B2757" s="4" t="s">
        <v>1641</v>
      </c>
      <c r="C2757" s="5" t="s">
        <v>1642</v>
      </c>
      <c r="D2757" s="5" t="s">
        <v>1643</v>
      </c>
      <c r="E2757" s="4" t="s">
        <v>12155</v>
      </c>
      <c r="F2757" s="5" t="s">
        <v>1644</v>
      </c>
      <c r="G2757" s="8" t="s">
        <v>13758</v>
      </c>
    </row>
    <row r="2758" spans="1:7" ht="15">
      <c r="A2758" s="4" t="s">
        <v>11994</v>
      </c>
      <c r="B2758" s="4" t="s">
        <v>5841</v>
      </c>
      <c r="C2758" s="5" t="s">
        <v>5842</v>
      </c>
      <c r="D2758" s="5" t="s">
        <v>5843</v>
      </c>
      <c r="E2758" s="4" t="s">
        <v>12155</v>
      </c>
      <c r="F2758" s="5" t="s">
        <v>1644</v>
      </c>
      <c r="G2758" s="8" t="s">
        <v>13758</v>
      </c>
    </row>
    <row r="2759" spans="1:7" ht="15">
      <c r="A2759" s="4" t="s">
        <v>11994</v>
      </c>
      <c r="B2759" s="4" t="s">
        <v>11439</v>
      </c>
      <c r="C2759" s="5" t="s">
        <v>7342</v>
      </c>
      <c r="D2759" s="5" t="s">
        <v>11440</v>
      </c>
      <c r="E2759" s="4" t="s">
        <v>13557</v>
      </c>
      <c r="F2759" s="5" t="s">
        <v>10130</v>
      </c>
      <c r="G2759" s="7" t="s">
        <v>13759</v>
      </c>
    </row>
    <row r="2760" spans="1:7" ht="15">
      <c r="A2760" s="4" t="s">
        <v>11994</v>
      </c>
      <c r="B2760" s="4" t="s">
        <v>10127</v>
      </c>
      <c r="C2760" s="5" t="s">
        <v>10128</v>
      </c>
      <c r="D2760" s="5" t="s">
        <v>10129</v>
      </c>
      <c r="E2760" s="4" t="s">
        <v>13557</v>
      </c>
      <c r="F2760" s="5" t="s">
        <v>10130</v>
      </c>
      <c r="G2760" s="8" t="s">
        <v>13758</v>
      </c>
    </row>
    <row r="2761" spans="1:7" ht="15">
      <c r="A2761" s="4" t="s">
        <v>11994</v>
      </c>
      <c r="B2761" s="4" t="s">
        <v>8280</v>
      </c>
      <c r="C2761" s="5" t="s">
        <v>8281</v>
      </c>
      <c r="D2761" s="5" t="s">
        <v>8282</v>
      </c>
      <c r="E2761" s="4" t="s">
        <v>13303</v>
      </c>
      <c r="F2761" s="5" t="s">
        <v>8283</v>
      </c>
      <c r="G2761" s="8" t="s">
        <v>13758</v>
      </c>
    </row>
    <row r="2762" spans="1:7" ht="15">
      <c r="A2762" s="4" t="s">
        <v>11994</v>
      </c>
      <c r="B2762" s="4" t="s">
        <v>10134</v>
      </c>
      <c r="C2762" s="5" t="s">
        <v>10135</v>
      </c>
      <c r="D2762" s="5" t="s">
        <v>10136</v>
      </c>
      <c r="E2762" s="4" t="s">
        <v>13303</v>
      </c>
      <c r="F2762" s="5" t="s">
        <v>8283</v>
      </c>
      <c r="G2762" s="8" t="s">
        <v>13758</v>
      </c>
    </row>
    <row r="2763" spans="1:7" ht="15">
      <c r="A2763" s="4" t="s">
        <v>11994</v>
      </c>
      <c r="B2763" s="4" t="s">
        <v>5151</v>
      </c>
      <c r="C2763" s="5" t="s">
        <v>5152</v>
      </c>
      <c r="D2763" s="5" t="s">
        <v>5153</v>
      </c>
      <c r="E2763" s="4" t="s">
        <v>12841</v>
      </c>
      <c r="F2763" s="5" t="s">
        <v>5154</v>
      </c>
      <c r="G2763" s="8" t="s">
        <v>13758</v>
      </c>
    </row>
    <row r="2764" spans="1:7" ht="15">
      <c r="A2764" s="4" t="s">
        <v>11994</v>
      </c>
      <c r="B2764" s="4" t="s">
        <v>10820</v>
      </c>
      <c r="C2764" s="5" t="s">
        <v>10821</v>
      </c>
      <c r="D2764" s="5" t="s">
        <v>9093</v>
      </c>
      <c r="E2764" s="4" t="s">
        <v>12956</v>
      </c>
      <c r="F2764" s="5" t="s">
        <v>5855</v>
      </c>
      <c r="G2764" s="7" t="s">
        <v>13759</v>
      </c>
    </row>
    <row r="2765" spans="1:7" ht="15">
      <c r="A2765" s="4" t="s">
        <v>11994</v>
      </c>
      <c r="B2765" s="4" t="s">
        <v>11441</v>
      </c>
      <c r="C2765" s="5" t="s">
        <v>11442</v>
      </c>
      <c r="D2765" s="5" t="s">
        <v>11443</v>
      </c>
      <c r="E2765" s="4" t="s">
        <v>12956</v>
      </c>
      <c r="F2765" s="5" t="s">
        <v>5855</v>
      </c>
      <c r="G2765" s="7" t="s">
        <v>13759</v>
      </c>
    </row>
    <row r="2766" spans="1:7" ht="15">
      <c r="A2766" s="4" t="s">
        <v>11994</v>
      </c>
      <c r="B2766" s="4" t="s">
        <v>5852</v>
      </c>
      <c r="C2766" s="5" t="s">
        <v>5853</v>
      </c>
      <c r="D2766" s="5" t="s">
        <v>5854</v>
      </c>
      <c r="E2766" s="4" t="s">
        <v>12956</v>
      </c>
      <c r="F2766" s="5" t="s">
        <v>5855</v>
      </c>
      <c r="G2766" s="8" t="s">
        <v>13758</v>
      </c>
    </row>
    <row r="2767" spans="1:7" ht="15">
      <c r="A2767" s="4" t="s">
        <v>11994</v>
      </c>
      <c r="B2767" s="4" t="s">
        <v>7345</v>
      </c>
      <c r="C2767" s="5" t="s">
        <v>7346</v>
      </c>
      <c r="D2767" s="5" t="s">
        <v>7347</v>
      </c>
      <c r="E2767" s="4" t="s">
        <v>12956</v>
      </c>
      <c r="F2767" s="5" t="s">
        <v>5855</v>
      </c>
      <c r="G2767" s="8" t="s">
        <v>13758</v>
      </c>
    </row>
    <row r="2768" spans="1:7" ht="15">
      <c r="A2768" s="4" t="s">
        <v>11994</v>
      </c>
      <c r="B2768" s="4" t="s">
        <v>3536</v>
      </c>
      <c r="C2768" s="5" t="s">
        <v>3537</v>
      </c>
      <c r="D2768" s="5" t="s">
        <v>3538</v>
      </c>
      <c r="E2768" s="4" t="s">
        <v>12546</v>
      </c>
      <c r="F2768" s="5" t="s">
        <v>3539</v>
      </c>
      <c r="G2768" s="7" t="s">
        <v>13759</v>
      </c>
    </row>
    <row r="2769" spans="1:7" ht="15">
      <c r="A2769" s="4" t="s">
        <v>11994</v>
      </c>
      <c r="B2769" s="4" t="s">
        <v>9268</v>
      </c>
      <c r="C2769" s="5" t="s">
        <v>9269</v>
      </c>
      <c r="D2769" s="5" t="s">
        <v>9270</v>
      </c>
      <c r="E2769" s="4" t="s">
        <v>13432</v>
      </c>
      <c r="F2769" s="5" t="s">
        <v>9271</v>
      </c>
      <c r="G2769" s="7" t="s">
        <v>13759</v>
      </c>
    </row>
    <row r="2770" spans="1:7" ht="15">
      <c r="A2770" s="4" t="s">
        <v>11994</v>
      </c>
      <c r="B2770" s="4" t="s">
        <v>10815</v>
      </c>
      <c r="C2770" s="5" t="s">
        <v>10816</v>
      </c>
      <c r="D2770" s="5" t="s">
        <v>10817</v>
      </c>
      <c r="E2770" s="4" t="s">
        <v>13179</v>
      </c>
      <c r="F2770" s="5" t="s">
        <v>7351</v>
      </c>
      <c r="G2770" s="7" t="s">
        <v>13759</v>
      </c>
    </row>
    <row r="2771" spans="1:7" ht="15">
      <c r="A2771" s="4" t="s">
        <v>11994</v>
      </c>
      <c r="B2771" s="4" t="s">
        <v>10818</v>
      </c>
      <c r="C2771" s="5" t="s">
        <v>9265</v>
      </c>
      <c r="D2771" s="5" t="s">
        <v>10819</v>
      </c>
      <c r="E2771" s="4" t="s">
        <v>13179</v>
      </c>
      <c r="F2771" s="5" t="s">
        <v>7351</v>
      </c>
      <c r="G2771" s="7" t="s">
        <v>13759</v>
      </c>
    </row>
    <row r="2772" spans="1:7" ht="15">
      <c r="A2772" s="4" t="s">
        <v>11994</v>
      </c>
      <c r="B2772" s="4" t="s">
        <v>7348</v>
      </c>
      <c r="C2772" s="5" t="s">
        <v>7349</v>
      </c>
      <c r="D2772" s="5" t="s">
        <v>7350</v>
      </c>
      <c r="E2772" s="4" t="s">
        <v>13179</v>
      </c>
      <c r="F2772" s="5" t="s">
        <v>7351</v>
      </c>
      <c r="G2772" s="8" t="s">
        <v>13758</v>
      </c>
    </row>
    <row r="2773" spans="1:7" ht="15">
      <c r="A2773" s="4" t="s">
        <v>11994</v>
      </c>
      <c r="B2773" s="4" t="s">
        <v>1029</v>
      </c>
      <c r="C2773" s="5" t="s">
        <v>1030</v>
      </c>
      <c r="D2773" s="5" t="s">
        <v>1031</v>
      </c>
      <c r="E2773" s="4" t="s">
        <v>11995</v>
      </c>
      <c r="F2773" s="5" t="s">
        <v>1032</v>
      </c>
      <c r="G2773" s="8" t="s">
        <v>13758</v>
      </c>
    </row>
    <row r="2774" spans="1:7" ht="15">
      <c r="A2774" s="4" t="s">
        <v>11994</v>
      </c>
      <c r="B2774" s="4" t="s">
        <v>5848</v>
      </c>
      <c r="C2774" s="5" t="s">
        <v>5849</v>
      </c>
      <c r="D2774" s="5" t="s">
        <v>5850</v>
      </c>
      <c r="E2774" s="4" t="s">
        <v>12955</v>
      </c>
      <c r="F2774" s="5" t="s">
        <v>5851</v>
      </c>
      <c r="G2774" s="7" t="s">
        <v>13759</v>
      </c>
    </row>
    <row r="2775" spans="1:7" ht="15">
      <c r="A2775" s="4" t="s">
        <v>11994</v>
      </c>
      <c r="B2775" s="4" t="s">
        <v>10102</v>
      </c>
      <c r="C2775" s="5" t="s">
        <v>10103</v>
      </c>
      <c r="D2775" s="5" t="s">
        <v>10104</v>
      </c>
      <c r="E2775" s="4" t="s">
        <v>13552</v>
      </c>
      <c r="F2775" s="5" t="s">
        <v>10105</v>
      </c>
      <c r="G2775" s="8" t="s">
        <v>13758</v>
      </c>
    </row>
    <row r="2776" spans="1:7" ht="15">
      <c r="A2776" s="4" t="s">
        <v>11994</v>
      </c>
      <c r="B2776" s="4" t="s">
        <v>3528</v>
      </c>
      <c r="C2776" s="5" t="s">
        <v>3529</v>
      </c>
      <c r="D2776" s="5" t="s">
        <v>3530</v>
      </c>
      <c r="E2776" s="4" t="s">
        <v>12544</v>
      </c>
      <c r="F2776" s="5" t="s">
        <v>3531</v>
      </c>
      <c r="G2776" s="8" t="s">
        <v>13758</v>
      </c>
    </row>
    <row r="2777" spans="1:7" ht="15">
      <c r="A2777" s="4" t="s">
        <v>11994</v>
      </c>
      <c r="B2777" s="4" t="s">
        <v>10123</v>
      </c>
      <c r="C2777" s="5" t="s">
        <v>10124</v>
      </c>
      <c r="D2777" s="5" t="s">
        <v>10125</v>
      </c>
      <c r="E2777" s="4" t="s">
        <v>13556</v>
      </c>
      <c r="F2777" s="5" t="s">
        <v>10126</v>
      </c>
      <c r="G2777" s="7" t="s">
        <v>13759</v>
      </c>
    </row>
    <row r="2778" spans="1:7" ht="15">
      <c r="A2778" s="4" t="s">
        <v>11994</v>
      </c>
      <c r="B2778" s="4" t="s">
        <v>10131</v>
      </c>
      <c r="C2778" s="5" t="s">
        <v>10120</v>
      </c>
      <c r="D2778" s="5" t="s">
        <v>10132</v>
      </c>
      <c r="E2778" s="4" t="s">
        <v>13558</v>
      </c>
      <c r="F2778" s="5" t="s">
        <v>10133</v>
      </c>
      <c r="G2778" s="8" t="s">
        <v>13758</v>
      </c>
    </row>
    <row r="2779" spans="1:7" ht="15">
      <c r="A2779" s="4" t="s">
        <v>11994</v>
      </c>
      <c r="B2779" s="4" t="s">
        <v>9278</v>
      </c>
      <c r="C2779" s="5" t="s">
        <v>9279</v>
      </c>
      <c r="D2779" s="5" t="s">
        <v>9280</v>
      </c>
      <c r="E2779" s="4" t="s">
        <v>13434</v>
      </c>
      <c r="F2779" s="5" t="s">
        <v>9281</v>
      </c>
      <c r="G2779" s="7" t="s">
        <v>13759</v>
      </c>
    </row>
    <row r="2780" spans="1:7" ht="15">
      <c r="A2780" s="4" t="s">
        <v>11994</v>
      </c>
      <c r="B2780" s="4" t="s">
        <v>9256</v>
      </c>
      <c r="C2780" s="5" t="s">
        <v>9257</v>
      </c>
      <c r="D2780" s="5" t="s">
        <v>9258</v>
      </c>
      <c r="E2780" s="4" t="s">
        <v>13429</v>
      </c>
      <c r="F2780" s="5" t="s">
        <v>9259</v>
      </c>
      <c r="G2780" s="8" t="s">
        <v>13758</v>
      </c>
    </row>
    <row r="2781" spans="1:7" ht="15">
      <c r="A2781" s="4" t="s">
        <v>11994</v>
      </c>
      <c r="B2781" s="4" t="s">
        <v>1025</v>
      </c>
      <c r="C2781" s="5" t="s">
        <v>1026</v>
      </c>
      <c r="D2781" s="5" t="s">
        <v>1027</v>
      </c>
      <c r="E2781" s="4" t="s">
        <v>11993</v>
      </c>
      <c r="F2781" s="5" t="s">
        <v>1028</v>
      </c>
      <c r="G2781" s="7" t="s">
        <v>13759</v>
      </c>
    </row>
    <row r="2782" spans="1:7" ht="15">
      <c r="A2782" s="4" t="s">
        <v>11994</v>
      </c>
      <c r="B2782" s="4" t="s">
        <v>8277</v>
      </c>
      <c r="C2782" s="5" t="s">
        <v>8278</v>
      </c>
      <c r="D2782" s="5" t="s">
        <v>8279</v>
      </c>
      <c r="E2782" s="4" t="s">
        <v>11993</v>
      </c>
      <c r="F2782" s="5" t="s">
        <v>1028</v>
      </c>
      <c r="G2782" s="8" t="s">
        <v>13758</v>
      </c>
    </row>
    <row r="2783" spans="1:7" ht="15">
      <c r="A2783" s="4" t="s">
        <v>11994</v>
      </c>
      <c r="B2783" s="4" t="s">
        <v>9272</v>
      </c>
      <c r="C2783" s="5" t="s">
        <v>9273</v>
      </c>
      <c r="D2783" s="5" t="s">
        <v>9274</v>
      </c>
      <c r="E2783" s="4" t="s">
        <v>11993</v>
      </c>
      <c r="F2783" s="5" t="s">
        <v>1028</v>
      </c>
      <c r="G2783" s="8" t="s">
        <v>13758</v>
      </c>
    </row>
    <row r="2784" spans="1:7" ht="15">
      <c r="A2784" s="4" t="s">
        <v>11994</v>
      </c>
      <c r="B2784" s="4" t="s">
        <v>10109</v>
      </c>
      <c r="C2784" s="5" t="s">
        <v>10110</v>
      </c>
      <c r="D2784" s="5" t="s">
        <v>10111</v>
      </c>
      <c r="E2784" s="4" t="s">
        <v>11993</v>
      </c>
      <c r="F2784" s="5" t="s">
        <v>1028</v>
      </c>
      <c r="G2784" s="8" t="s">
        <v>13758</v>
      </c>
    </row>
    <row r="2785" spans="1:7" ht="15">
      <c r="A2785" s="4" t="s">
        <v>11994</v>
      </c>
      <c r="B2785" s="4" t="s">
        <v>8288</v>
      </c>
      <c r="C2785" s="5" t="s">
        <v>8289</v>
      </c>
      <c r="D2785" s="5" t="s">
        <v>8290</v>
      </c>
      <c r="E2785" s="4" t="s">
        <v>13305</v>
      </c>
      <c r="F2785" s="5" t="s">
        <v>8291</v>
      </c>
      <c r="G2785" s="7" t="s">
        <v>13759</v>
      </c>
    </row>
    <row r="2786" spans="1:7" ht="15">
      <c r="A2786" s="4" t="s">
        <v>11994</v>
      </c>
      <c r="B2786" s="4" t="s">
        <v>5155</v>
      </c>
      <c r="C2786" s="5" t="s">
        <v>5156</v>
      </c>
      <c r="D2786" s="5" t="s">
        <v>5157</v>
      </c>
      <c r="E2786" s="4" t="s">
        <v>12842</v>
      </c>
      <c r="F2786" s="5" t="s">
        <v>5158</v>
      </c>
      <c r="G2786" s="8" t="s">
        <v>13758</v>
      </c>
    </row>
    <row r="2787" spans="1:7" ht="15">
      <c r="A2787" s="4" t="s">
        <v>11994</v>
      </c>
      <c r="B2787" s="4" t="s">
        <v>10115</v>
      </c>
      <c r="C2787" s="5" t="s">
        <v>10116</v>
      </c>
      <c r="D2787" s="5" t="s">
        <v>10117</v>
      </c>
      <c r="E2787" s="4" t="s">
        <v>13554</v>
      </c>
      <c r="F2787" s="5" t="s">
        <v>10118</v>
      </c>
      <c r="G2787" s="7" t="s">
        <v>13759</v>
      </c>
    </row>
    <row r="2788" spans="1:7" ht="15">
      <c r="A2788" s="4" t="s">
        <v>12158</v>
      </c>
      <c r="B2788" s="4" t="s">
        <v>1668</v>
      </c>
      <c r="C2788" s="5" t="s">
        <v>1669</v>
      </c>
      <c r="D2788" s="5" t="s">
        <v>1670</v>
      </c>
      <c r="E2788" s="4" t="s">
        <v>12163</v>
      </c>
      <c r="F2788" s="5" t="s">
        <v>1671</v>
      </c>
      <c r="G2788" s="8" t="s">
        <v>13758</v>
      </c>
    </row>
    <row r="2789" spans="1:7" ht="15">
      <c r="A2789" s="4" t="s">
        <v>12158</v>
      </c>
      <c r="B2789" s="4" t="s">
        <v>1653</v>
      </c>
      <c r="C2789" s="5" t="s">
        <v>1654</v>
      </c>
      <c r="D2789" s="5" t="s">
        <v>1655</v>
      </c>
      <c r="E2789" s="4" t="s">
        <v>12159</v>
      </c>
      <c r="F2789" s="5" t="s">
        <v>1656</v>
      </c>
      <c r="G2789" s="8" t="s">
        <v>13758</v>
      </c>
    </row>
    <row r="2790" spans="1:7" ht="15">
      <c r="A2790" s="4" t="s">
        <v>12158</v>
      </c>
      <c r="B2790" s="4" t="s">
        <v>5159</v>
      </c>
      <c r="C2790" s="5" t="s">
        <v>2063</v>
      </c>
      <c r="D2790" s="5" t="s">
        <v>5160</v>
      </c>
      <c r="E2790" s="4" t="s">
        <v>12843</v>
      </c>
      <c r="F2790" s="5" t="s">
        <v>5161</v>
      </c>
      <c r="G2790" s="8" t="s">
        <v>13758</v>
      </c>
    </row>
    <row r="2791" spans="1:7" ht="15">
      <c r="A2791" s="4" t="s">
        <v>12158</v>
      </c>
      <c r="B2791" s="4" t="s">
        <v>7363</v>
      </c>
      <c r="C2791" s="5" t="s">
        <v>7364</v>
      </c>
      <c r="D2791" s="5" t="s">
        <v>7365</v>
      </c>
      <c r="E2791" s="4" t="s">
        <v>12157</v>
      </c>
      <c r="F2791" s="5" t="s">
        <v>7366</v>
      </c>
      <c r="G2791" s="8" t="s">
        <v>13758</v>
      </c>
    </row>
    <row r="2792" spans="1:7" ht="15">
      <c r="A2792" s="4" t="s">
        <v>12158</v>
      </c>
      <c r="B2792" s="4" t="s">
        <v>2155</v>
      </c>
      <c r="C2792" s="5" t="s">
        <v>2156</v>
      </c>
      <c r="D2792" s="5" t="s">
        <v>2157</v>
      </c>
      <c r="E2792" s="4" t="s">
        <v>12274</v>
      </c>
      <c r="F2792" s="5" t="s">
        <v>2158</v>
      </c>
      <c r="G2792" s="8" t="s">
        <v>13758</v>
      </c>
    </row>
    <row r="2793" spans="1:7" ht="15">
      <c r="A2793" s="4" t="s">
        <v>12158</v>
      </c>
      <c r="B2793" s="4" t="s">
        <v>5873</v>
      </c>
      <c r="C2793" s="5" t="s">
        <v>5874</v>
      </c>
      <c r="D2793" s="5" t="s">
        <v>5875</v>
      </c>
      <c r="E2793" s="4" t="s">
        <v>12274</v>
      </c>
      <c r="F2793" s="5" t="s">
        <v>2158</v>
      </c>
      <c r="G2793" s="8" t="s">
        <v>13758</v>
      </c>
    </row>
    <row r="2794" spans="1:7" ht="15">
      <c r="A2794" s="4" t="s">
        <v>12158</v>
      </c>
      <c r="B2794" s="4" t="s">
        <v>10143</v>
      </c>
      <c r="C2794" s="5" t="s">
        <v>5172</v>
      </c>
      <c r="D2794" s="5" t="s">
        <v>10144</v>
      </c>
      <c r="E2794" s="4" t="s">
        <v>12274</v>
      </c>
      <c r="F2794" s="5" t="s">
        <v>2158</v>
      </c>
      <c r="G2794" s="8" t="s">
        <v>13758</v>
      </c>
    </row>
    <row r="2795" spans="1:7" ht="15">
      <c r="A2795" s="4" t="s">
        <v>12158</v>
      </c>
      <c r="B2795" s="4" t="s">
        <v>3189</v>
      </c>
      <c r="C2795" s="5" t="s">
        <v>3190</v>
      </c>
      <c r="D2795" s="5" t="s">
        <v>3191</v>
      </c>
      <c r="E2795" s="4" t="s">
        <v>12479</v>
      </c>
      <c r="F2795" s="5" t="s">
        <v>3192</v>
      </c>
      <c r="G2795" s="8" t="s">
        <v>13758</v>
      </c>
    </row>
    <row r="2796" spans="1:7" ht="15">
      <c r="A2796" s="4" t="s">
        <v>12158</v>
      </c>
      <c r="B2796" s="4" t="s">
        <v>5856</v>
      </c>
      <c r="C2796" s="5" t="s">
        <v>5857</v>
      </c>
      <c r="D2796" s="5" t="s">
        <v>5858</v>
      </c>
      <c r="E2796" s="4" t="s">
        <v>12957</v>
      </c>
      <c r="F2796" s="5" t="s">
        <v>5859</v>
      </c>
      <c r="G2796" s="8" t="s">
        <v>13758</v>
      </c>
    </row>
    <row r="2797" spans="1:7" ht="15">
      <c r="A2797" s="4" t="s">
        <v>12158</v>
      </c>
      <c r="B2797" s="4" t="s">
        <v>10145</v>
      </c>
      <c r="C2797" s="5" t="s">
        <v>10146</v>
      </c>
      <c r="D2797" s="5" t="s">
        <v>10147</v>
      </c>
      <c r="E2797" s="4" t="s">
        <v>13559</v>
      </c>
      <c r="F2797" s="5" t="s">
        <v>10148</v>
      </c>
      <c r="G2797" s="8" t="s">
        <v>13758</v>
      </c>
    </row>
    <row r="2798" spans="1:7" ht="15">
      <c r="A2798" s="4" t="s">
        <v>12158</v>
      </c>
      <c r="B2798" s="4" t="s">
        <v>1665</v>
      </c>
      <c r="C2798" s="5" t="s">
        <v>1662</v>
      </c>
      <c r="D2798" s="5" t="s">
        <v>1666</v>
      </c>
      <c r="E2798" s="4" t="s">
        <v>12162</v>
      </c>
      <c r="F2798" s="5" t="s">
        <v>1667</v>
      </c>
      <c r="G2798" s="8" t="s">
        <v>13758</v>
      </c>
    </row>
    <row r="2799" spans="1:7" ht="15">
      <c r="A2799" s="4" t="s">
        <v>12158</v>
      </c>
      <c r="B2799" s="4" t="s">
        <v>5860</v>
      </c>
      <c r="C2799" s="5" t="s">
        <v>5861</v>
      </c>
      <c r="D2799" s="5" t="s">
        <v>5862</v>
      </c>
      <c r="E2799" s="4" t="s">
        <v>12958</v>
      </c>
      <c r="F2799" s="5" t="s">
        <v>5863</v>
      </c>
      <c r="G2799" s="8" t="s">
        <v>13758</v>
      </c>
    </row>
    <row r="2800" spans="1:7" ht="15">
      <c r="A2800" s="4" t="s">
        <v>12158</v>
      </c>
      <c r="B2800" s="4" t="s">
        <v>5866</v>
      </c>
      <c r="C2800" s="5" t="s">
        <v>5867</v>
      </c>
      <c r="D2800" s="5" t="s">
        <v>5868</v>
      </c>
      <c r="E2800" s="4" t="s">
        <v>12958</v>
      </c>
      <c r="F2800" s="5" t="s">
        <v>5863</v>
      </c>
      <c r="G2800" s="8" t="s">
        <v>13758</v>
      </c>
    </row>
    <row r="2801" spans="1:7" ht="15">
      <c r="A2801" s="4" t="s">
        <v>12158</v>
      </c>
      <c r="B2801" s="4" t="s">
        <v>9295</v>
      </c>
      <c r="C2801" s="5" t="s">
        <v>3186</v>
      </c>
      <c r="D2801" s="5" t="s">
        <v>9296</v>
      </c>
      <c r="E2801" s="4" t="s">
        <v>13438</v>
      </c>
      <c r="F2801" s="5" t="s">
        <v>9297</v>
      </c>
      <c r="G2801" s="8" t="s">
        <v>13758</v>
      </c>
    </row>
    <row r="2802" spans="1:7" ht="15">
      <c r="A2802" s="4" t="s">
        <v>12158</v>
      </c>
      <c r="B2802" s="4" t="s">
        <v>1661</v>
      </c>
      <c r="C2802" s="5" t="s">
        <v>1662</v>
      </c>
      <c r="D2802" s="5" t="s">
        <v>1663</v>
      </c>
      <c r="E2802" s="4" t="s">
        <v>12161</v>
      </c>
      <c r="F2802" s="5" t="s">
        <v>1664</v>
      </c>
      <c r="G2802" s="8" t="s">
        <v>13758</v>
      </c>
    </row>
    <row r="2803" spans="1:7" ht="15">
      <c r="A2803" s="4" t="s">
        <v>12158</v>
      </c>
      <c r="B2803" s="4" t="s">
        <v>5869</v>
      </c>
      <c r="C2803" s="5" t="s">
        <v>5870</v>
      </c>
      <c r="D2803" s="5" t="s">
        <v>5871</v>
      </c>
      <c r="E2803" s="4" t="s">
        <v>12959</v>
      </c>
      <c r="F2803" s="5" t="s">
        <v>5872</v>
      </c>
      <c r="G2803" s="8" t="s">
        <v>13758</v>
      </c>
    </row>
    <row r="2804" spans="1:7" ht="15">
      <c r="A2804" s="4" t="s">
        <v>12158</v>
      </c>
      <c r="B2804" s="4" t="s">
        <v>3185</v>
      </c>
      <c r="C2804" s="5" t="s">
        <v>3186</v>
      </c>
      <c r="D2804" s="5" t="s">
        <v>3187</v>
      </c>
      <c r="E2804" s="4" t="s">
        <v>12478</v>
      </c>
      <c r="F2804" s="5" t="s">
        <v>3188</v>
      </c>
      <c r="G2804" s="8" t="s">
        <v>13758</v>
      </c>
    </row>
    <row r="2805" spans="1:7" ht="15">
      <c r="A2805" s="4" t="s">
        <v>12158</v>
      </c>
      <c r="B2805" s="4" t="s">
        <v>5171</v>
      </c>
      <c r="C2805" s="5" t="s">
        <v>5172</v>
      </c>
      <c r="D2805" s="5" t="s">
        <v>3350</v>
      </c>
      <c r="E2805" s="4" t="s">
        <v>12844</v>
      </c>
      <c r="F2805" s="5" t="s">
        <v>5173</v>
      </c>
      <c r="G2805" s="8" t="s">
        <v>13758</v>
      </c>
    </row>
    <row r="2806" spans="1:7" ht="15">
      <c r="A2806" s="4" t="s">
        <v>12158</v>
      </c>
      <c r="B2806" s="4" t="s">
        <v>1649</v>
      </c>
      <c r="C2806" s="5" t="s">
        <v>1650</v>
      </c>
      <c r="D2806" s="5" t="s">
        <v>1651</v>
      </c>
      <c r="E2806" s="4" t="s">
        <v>12157</v>
      </c>
      <c r="F2806" s="5" t="s">
        <v>1652</v>
      </c>
      <c r="G2806" s="8" t="s">
        <v>13758</v>
      </c>
    </row>
    <row r="2807" spans="1:7" ht="15">
      <c r="A2807" s="4" t="s">
        <v>12158</v>
      </c>
      <c r="B2807" s="4" t="s">
        <v>3182</v>
      </c>
      <c r="C2807" s="5" t="s">
        <v>3183</v>
      </c>
      <c r="D2807" s="5" t="s">
        <v>3184</v>
      </c>
      <c r="E2807" s="4" t="s">
        <v>12157</v>
      </c>
      <c r="F2807" s="5" t="s">
        <v>1652</v>
      </c>
      <c r="G2807" s="8" t="s">
        <v>13758</v>
      </c>
    </row>
    <row r="2808" spans="1:7" ht="15">
      <c r="A2808" s="4" t="s">
        <v>12158</v>
      </c>
      <c r="B2808" s="4" t="s">
        <v>5162</v>
      </c>
      <c r="C2808" s="5" t="s">
        <v>1662</v>
      </c>
      <c r="D2808" s="5" t="s">
        <v>5163</v>
      </c>
      <c r="E2808" s="4" t="s">
        <v>12157</v>
      </c>
      <c r="F2808" s="5" t="s">
        <v>1652</v>
      </c>
      <c r="G2808" s="8" t="s">
        <v>13758</v>
      </c>
    </row>
    <row r="2809" spans="1:7" ht="15">
      <c r="A2809" s="4" t="s">
        <v>12158</v>
      </c>
      <c r="B2809" s="4" t="s">
        <v>5864</v>
      </c>
      <c r="C2809" s="5" t="s">
        <v>5584</v>
      </c>
      <c r="D2809" s="5" t="s">
        <v>5865</v>
      </c>
      <c r="E2809" s="4" t="s">
        <v>12157</v>
      </c>
      <c r="F2809" s="5" t="s">
        <v>1652</v>
      </c>
      <c r="G2809" s="8" t="s">
        <v>13758</v>
      </c>
    </row>
    <row r="2810" spans="1:7" ht="15">
      <c r="A2810" s="4" t="s">
        <v>12158</v>
      </c>
      <c r="B2810" s="4" t="s">
        <v>7360</v>
      </c>
      <c r="C2810" s="5" t="s">
        <v>7361</v>
      </c>
      <c r="D2810" s="5" t="s">
        <v>7362</v>
      </c>
      <c r="E2810" s="4" t="s">
        <v>12157</v>
      </c>
      <c r="F2810" s="5" t="s">
        <v>1652</v>
      </c>
      <c r="G2810" s="8" t="s">
        <v>13758</v>
      </c>
    </row>
    <row r="2811" spans="1:7" ht="15">
      <c r="A2811" s="4" t="s">
        <v>12158</v>
      </c>
      <c r="B2811" s="4" t="s">
        <v>8296</v>
      </c>
      <c r="C2811" s="5" t="s">
        <v>8297</v>
      </c>
      <c r="D2811" s="5" t="s">
        <v>8298</v>
      </c>
      <c r="E2811" s="4" t="s">
        <v>12157</v>
      </c>
      <c r="F2811" s="5" t="s">
        <v>1652</v>
      </c>
      <c r="G2811" s="8" t="s">
        <v>13758</v>
      </c>
    </row>
    <row r="2812" spans="1:7" ht="15">
      <c r="A2812" s="4" t="s">
        <v>12158</v>
      </c>
      <c r="B2812" s="4" t="s">
        <v>8299</v>
      </c>
      <c r="C2812" s="5" t="s">
        <v>5165</v>
      </c>
      <c r="D2812" s="5" t="s">
        <v>8300</v>
      </c>
      <c r="E2812" s="4" t="s">
        <v>12157</v>
      </c>
      <c r="F2812" s="5" t="s">
        <v>1652</v>
      </c>
      <c r="G2812" s="8" t="s">
        <v>13758</v>
      </c>
    </row>
    <row r="2813" spans="1:7" ht="15">
      <c r="A2813" s="4" t="s">
        <v>12158</v>
      </c>
      <c r="B2813" s="4" t="s">
        <v>10140</v>
      </c>
      <c r="C2813" s="5" t="s">
        <v>10141</v>
      </c>
      <c r="D2813" s="5" t="s">
        <v>10142</v>
      </c>
      <c r="E2813" s="4" t="s">
        <v>12157</v>
      </c>
      <c r="F2813" s="5" t="s">
        <v>1652</v>
      </c>
      <c r="G2813" s="8" t="s">
        <v>13758</v>
      </c>
    </row>
    <row r="2814" spans="1:7" ht="15">
      <c r="A2814" s="4" t="s">
        <v>12158</v>
      </c>
      <c r="B2814" s="4" t="s">
        <v>10826</v>
      </c>
      <c r="C2814" s="5" t="s">
        <v>10827</v>
      </c>
      <c r="D2814" s="5" t="s">
        <v>10828</v>
      </c>
      <c r="E2814" s="4" t="s">
        <v>12157</v>
      </c>
      <c r="F2814" s="5" t="s">
        <v>1652</v>
      </c>
      <c r="G2814" s="8" t="s">
        <v>13758</v>
      </c>
    </row>
    <row r="2815" spans="1:7" ht="15">
      <c r="A2815" s="4" t="s">
        <v>12158</v>
      </c>
      <c r="B2815" s="4" t="s">
        <v>10833</v>
      </c>
      <c r="C2815" s="5" t="s">
        <v>10834</v>
      </c>
      <c r="D2815" s="5" t="s">
        <v>10835</v>
      </c>
      <c r="E2815" s="4" t="s">
        <v>12157</v>
      </c>
      <c r="F2815" s="5" t="s">
        <v>1652</v>
      </c>
      <c r="G2815" s="8" t="s">
        <v>13758</v>
      </c>
    </row>
    <row r="2816" spans="1:7" ht="15">
      <c r="A2816" s="4" t="s">
        <v>12158</v>
      </c>
      <c r="B2816" s="4" t="s">
        <v>11661</v>
      </c>
      <c r="C2816" s="5" t="s">
        <v>11662</v>
      </c>
      <c r="D2816" s="5" t="s">
        <v>11663</v>
      </c>
      <c r="E2816" s="4" t="s">
        <v>12157</v>
      </c>
      <c r="F2816" s="5" t="s">
        <v>1652</v>
      </c>
      <c r="G2816" s="8" t="s">
        <v>13758</v>
      </c>
    </row>
    <row r="2817" spans="1:7" ht="15">
      <c r="A2817" s="4" t="s">
        <v>12158</v>
      </c>
      <c r="B2817" s="4" t="s">
        <v>11447</v>
      </c>
      <c r="C2817" s="5" t="s">
        <v>10823</v>
      </c>
      <c r="D2817" s="5" t="s">
        <v>11448</v>
      </c>
      <c r="E2817" s="4" t="s">
        <v>13730</v>
      </c>
      <c r="F2817" s="5" t="s">
        <v>11449</v>
      </c>
      <c r="G2817" s="8" t="s">
        <v>13758</v>
      </c>
    </row>
    <row r="2818" spans="1:7" ht="15">
      <c r="A2818" s="4" t="s">
        <v>12158</v>
      </c>
      <c r="B2818" s="4" t="s">
        <v>3179</v>
      </c>
      <c r="C2818" s="5" t="s">
        <v>3176</v>
      </c>
      <c r="D2818" s="5" t="s">
        <v>3180</v>
      </c>
      <c r="E2818" s="4" t="s">
        <v>12477</v>
      </c>
      <c r="F2818" s="5" t="s">
        <v>3181</v>
      </c>
      <c r="G2818" s="8" t="s">
        <v>13758</v>
      </c>
    </row>
    <row r="2819" spans="1:7" ht="15">
      <c r="A2819" s="4" t="s">
        <v>12158</v>
      </c>
      <c r="B2819" s="4" t="s">
        <v>9289</v>
      </c>
      <c r="C2819" s="5" t="s">
        <v>5172</v>
      </c>
      <c r="D2819" s="5" t="s">
        <v>9290</v>
      </c>
      <c r="E2819" s="4" t="s">
        <v>12477</v>
      </c>
      <c r="F2819" s="5" t="s">
        <v>3181</v>
      </c>
      <c r="G2819" s="8" t="s">
        <v>13758</v>
      </c>
    </row>
    <row r="2820" spans="1:7" ht="15">
      <c r="A2820" s="4" t="s">
        <v>12158</v>
      </c>
      <c r="B2820" s="4" t="s">
        <v>7367</v>
      </c>
      <c r="C2820" s="5" t="s">
        <v>7364</v>
      </c>
      <c r="D2820" s="5" t="s">
        <v>7368</v>
      </c>
      <c r="E2820" s="4" t="s">
        <v>12163</v>
      </c>
      <c r="F2820" s="5" t="s">
        <v>7369</v>
      </c>
      <c r="G2820" s="8" t="s">
        <v>13758</v>
      </c>
    </row>
    <row r="2821" spans="1:7" ht="15">
      <c r="A2821" s="4" t="s">
        <v>12158</v>
      </c>
      <c r="B2821" s="4" t="s">
        <v>2622</v>
      </c>
      <c r="C2821" s="5" t="s">
        <v>2623</v>
      </c>
      <c r="D2821" s="5" t="s">
        <v>2624</v>
      </c>
      <c r="E2821" s="4" t="s">
        <v>12371</v>
      </c>
      <c r="F2821" s="5" t="s">
        <v>2625</v>
      </c>
      <c r="G2821" s="8" t="s">
        <v>13758</v>
      </c>
    </row>
    <row r="2822" spans="1:7" ht="15">
      <c r="A2822" s="4" t="s">
        <v>12158</v>
      </c>
      <c r="B2822" s="4" t="s">
        <v>10829</v>
      </c>
      <c r="C2822" s="5" t="s">
        <v>10830</v>
      </c>
      <c r="D2822" s="5" t="s">
        <v>10831</v>
      </c>
      <c r="E2822" s="4" t="s">
        <v>13643</v>
      </c>
      <c r="F2822" s="5" t="s">
        <v>10832</v>
      </c>
      <c r="G2822" s="8" t="s">
        <v>13758</v>
      </c>
    </row>
    <row r="2823" spans="1:7" ht="15">
      <c r="A2823" s="4" t="s">
        <v>12158</v>
      </c>
      <c r="B2823" s="4" t="s">
        <v>9291</v>
      </c>
      <c r="C2823" s="5" t="s">
        <v>9292</v>
      </c>
      <c r="D2823" s="5" t="s">
        <v>9293</v>
      </c>
      <c r="E2823" s="4" t="s">
        <v>13437</v>
      </c>
      <c r="F2823" s="5" t="s">
        <v>9294</v>
      </c>
      <c r="G2823" s="8" t="s">
        <v>13758</v>
      </c>
    </row>
    <row r="2824" spans="1:7" ht="15">
      <c r="A2824" s="4" t="s">
        <v>12158</v>
      </c>
      <c r="B2824" s="4" t="s">
        <v>10137</v>
      </c>
      <c r="C2824" s="5" t="s">
        <v>10138</v>
      </c>
      <c r="D2824" s="5" t="s">
        <v>10139</v>
      </c>
      <c r="E2824" s="4" t="s">
        <v>13437</v>
      </c>
      <c r="F2824" s="5" t="s">
        <v>9294</v>
      </c>
      <c r="G2824" s="8" t="s">
        <v>13758</v>
      </c>
    </row>
    <row r="2825" spans="1:7" ht="15">
      <c r="A2825" s="4" t="s">
        <v>12158</v>
      </c>
      <c r="B2825" s="4" t="s">
        <v>10822</v>
      </c>
      <c r="C2825" s="5" t="s">
        <v>10823</v>
      </c>
      <c r="D2825" s="5" t="s">
        <v>10824</v>
      </c>
      <c r="E2825" s="4" t="s">
        <v>13642</v>
      </c>
      <c r="F2825" s="5" t="s">
        <v>10825</v>
      </c>
      <c r="G2825" s="8" t="s">
        <v>13758</v>
      </c>
    </row>
    <row r="2826" spans="1:7" ht="15">
      <c r="A2826" s="4" t="s">
        <v>12158</v>
      </c>
      <c r="B2826" s="4" t="s">
        <v>3175</v>
      </c>
      <c r="C2826" s="5" t="s">
        <v>3176</v>
      </c>
      <c r="D2826" s="5" t="s">
        <v>3177</v>
      </c>
      <c r="E2826" s="4" t="s">
        <v>12476</v>
      </c>
      <c r="F2826" s="5" t="s">
        <v>3178</v>
      </c>
      <c r="G2826" s="8" t="s">
        <v>13758</v>
      </c>
    </row>
    <row r="2827" spans="1:7" ht="15">
      <c r="A2827" s="4" t="s">
        <v>12158</v>
      </c>
      <c r="B2827" s="4" t="s">
        <v>9286</v>
      </c>
      <c r="C2827" s="5" t="s">
        <v>5172</v>
      </c>
      <c r="D2827" s="5" t="s">
        <v>9287</v>
      </c>
      <c r="E2827" s="4" t="s">
        <v>13436</v>
      </c>
      <c r="F2827" s="5" t="s">
        <v>9288</v>
      </c>
      <c r="G2827" s="8" t="s">
        <v>13758</v>
      </c>
    </row>
    <row r="2828" spans="1:7" ht="15">
      <c r="A2828" s="4" t="s">
        <v>12158</v>
      </c>
      <c r="B2828" s="4" t="s">
        <v>1657</v>
      </c>
      <c r="C2828" s="5" t="s">
        <v>1658</v>
      </c>
      <c r="D2828" s="5" t="s">
        <v>1659</v>
      </c>
      <c r="E2828" s="4" t="s">
        <v>12160</v>
      </c>
      <c r="F2828" s="5" t="s">
        <v>1660</v>
      </c>
      <c r="G2828" s="8" t="s">
        <v>13758</v>
      </c>
    </row>
    <row r="2829" spans="1:7" ht="15">
      <c r="A2829" s="4" t="s">
        <v>12158</v>
      </c>
      <c r="B2829" s="4" t="s">
        <v>1953</v>
      </c>
      <c r="C2829" s="5" t="s">
        <v>1954</v>
      </c>
      <c r="D2829" s="5" t="s">
        <v>1955</v>
      </c>
      <c r="E2829" s="4" t="s">
        <v>12160</v>
      </c>
      <c r="F2829" s="5" t="s">
        <v>1660</v>
      </c>
      <c r="G2829" s="8" t="s">
        <v>13758</v>
      </c>
    </row>
    <row r="2830" spans="1:7" ht="15">
      <c r="A2830" s="4" t="s">
        <v>12158</v>
      </c>
      <c r="B2830" s="4" t="s">
        <v>5168</v>
      </c>
      <c r="C2830" s="5" t="s">
        <v>5169</v>
      </c>
      <c r="D2830" s="5" t="s">
        <v>5170</v>
      </c>
      <c r="E2830" s="4" t="s">
        <v>12160</v>
      </c>
      <c r="F2830" s="5" t="s">
        <v>1660</v>
      </c>
      <c r="G2830" s="8" t="s">
        <v>13758</v>
      </c>
    </row>
    <row r="2831" spans="1:7" ht="15">
      <c r="A2831" s="4" t="s">
        <v>12158</v>
      </c>
      <c r="B2831" s="4" t="s">
        <v>8301</v>
      </c>
      <c r="C2831" s="5" t="s">
        <v>5172</v>
      </c>
      <c r="D2831" s="5" t="s">
        <v>8302</v>
      </c>
      <c r="E2831" s="4" t="s">
        <v>12160</v>
      </c>
      <c r="F2831" s="5" t="s">
        <v>1660</v>
      </c>
      <c r="G2831" s="8" t="s">
        <v>13758</v>
      </c>
    </row>
    <row r="2832" spans="1:7" ht="15">
      <c r="A2832" s="4" t="s">
        <v>12158</v>
      </c>
      <c r="B2832" s="4" t="s">
        <v>5164</v>
      </c>
      <c r="C2832" s="5" t="s">
        <v>5165</v>
      </c>
      <c r="D2832" s="5" t="s">
        <v>5166</v>
      </c>
      <c r="E2832" s="4" t="s">
        <v>12163</v>
      </c>
      <c r="F2832" s="5" t="s">
        <v>5167</v>
      </c>
      <c r="G2832" s="8" t="s">
        <v>13758</v>
      </c>
    </row>
    <row r="2833" spans="1:7" ht="15">
      <c r="A2833" s="4" t="s">
        <v>11997</v>
      </c>
      <c r="B2833" s="4" t="s">
        <v>11450</v>
      </c>
      <c r="C2833" s="5" t="s">
        <v>11451</v>
      </c>
      <c r="D2833" s="5" t="s">
        <v>11452</v>
      </c>
      <c r="E2833" s="4" t="s">
        <v>11996</v>
      </c>
      <c r="F2833" s="5" t="s">
        <v>1036</v>
      </c>
      <c r="G2833" s="7" t="s">
        <v>13759</v>
      </c>
    </row>
    <row r="2834" spans="1:7" ht="15">
      <c r="A2834" s="4" t="s">
        <v>11997</v>
      </c>
      <c r="B2834" s="4" t="s">
        <v>1033</v>
      </c>
      <c r="C2834" s="5" t="s">
        <v>1034</v>
      </c>
      <c r="D2834" s="5" t="s">
        <v>1035</v>
      </c>
      <c r="E2834" s="4" t="s">
        <v>11996</v>
      </c>
      <c r="F2834" s="5" t="s">
        <v>1036</v>
      </c>
      <c r="G2834" s="8" t="s">
        <v>13758</v>
      </c>
    </row>
    <row r="2835" spans="1:7" ht="15">
      <c r="A2835" s="4" t="s">
        <v>11997</v>
      </c>
      <c r="B2835" s="4" t="s">
        <v>3960</v>
      </c>
      <c r="C2835" s="5" t="s">
        <v>3961</v>
      </c>
      <c r="D2835" s="5" t="s">
        <v>3962</v>
      </c>
      <c r="E2835" s="4" t="s">
        <v>11996</v>
      </c>
      <c r="F2835" s="5" t="s">
        <v>1036</v>
      </c>
      <c r="G2835" s="8" t="s">
        <v>13758</v>
      </c>
    </row>
    <row r="2836" spans="1:7" ht="15">
      <c r="A2836" s="4" t="s">
        <v>11997</v>
      </c>
      <c r="B2836" s="4" t="s">
        <v>6568</v>
      </c>
      <c r="C2836" s="5" t="s">
        <v>6569</v>
      </c>
      <c r="D2836" s="5" t="s">
        <v>6570</v>
      </c>
      <c r="E2836" s="4" t="s">
        <v>11996</v>
      </c>
      <c r="F2836" s="5" t="s">
        <v>1036</v>
      </c>
      <c r="G2836" s="8" t="s">
        <v>13758</v>
      </c>
    </row>
    <row r="2837" spans="1:7" ht="15">
      <c r="A2837" s="4" t="s">
        <v>11997</v>
      </c>
      <c r="B2837" s="4" t="s">
        <v>7370</v>
      </c>
      <c r="C2837" s="5" t="s">
        <v>7371</v>
      </c>
      <c r="D2837" s="5" t="s">
        <v>7372</v>
      </c>
      <c r="E2837" s="4" t="s">
        <v>11996</v>
      </c>
      <c r="F2837" s="5" t="s">
        <v>1036</v>
      </c>
      <c r="G2837" s="8" t="s">
        <v>13758</v>
      </c>
    </row>
    <row r="2838" spans="1:7" ht="15">
      <c r="A2838" s="4" t="s">
        <v>11997</v>
      </c>
      <c r="B2838" s="4" t="s">
        <v>7373</v>
      </c>
      <c r="C2838" s="5" t="s">
        <v>7374</v>
      </c>
      <c r="D2838" s="5" t="s">
        <v>7375</v>
      </c>
      <c r="E2838" s="4" t="s">
        <v>11996</v>
      </c>
      <c r="F2838" s="5" t="s">
        <v>1036</v>
      </c>
      <c r="G2838" s="8" t="s">
        <v>13758</v>
      </c>
    </row>
    <row r="2839" spans="1:7" ht="15">
      <c r="A2839" s="4" t="s">
        <v>11997</v>
      </c>
      <c r="B2839" s="4" t="s">
        <v>7376</v>
      </c>
      <c r="C2839" s="5" t="s">
        <v>7377</v>
      </c>
      <c r="D2839" s="5" t="s">
        <v>7378</v>
      </c>
      <c r="E2839" s="4" t="s">
        <v>11996</v>
      </c>
      <c r="F2839" s="5" t="s">
        <v>1036</v>
      </c>
      <c r="G2839" s="8" t="s">
        <v>13758</v>
      </c>
    </row>
    <row r="2840" spans="1:7" ht="15">
      <c r="A2840" s="4" t="s">
        <v>11997</v>
      </c>
      <c r="B2840" s="4" t="s">
        <v>7379</v>
      </c>
      <c r="C2840" s="5" t="s">
        <v>7380</v>
      </c>
      <c r="D2840" s="5" t="s">
        <v>7381</v>
      </c>
      <c r="E2840" s="4" t="s">
        <v>11996</v>
      </c>
      <c r="F2840" s="5" t="s">
        <v>1036</v>
      </c>
      <c r="G2840" s="8" t="s">
        <v>13758</v>
      </c>
    </row>
    <row r="2841" spans="1:7" ht="15">
      <c r="A2841" s="4" t="s">
        <v>11997</v>
      </c>
      <c r="B2841" s="4" t="s">
        <v>2159</v>
      </c>
      <c r="C2841" s="5" t="s">
        <v>2160</v>
      </c>
      <c r="D2841" s="5" t="s">
        <v>2161</v>
      </c>
      <c r="E2841" s="4" t="s">
        <v>12275</v>
      </c>
      <c r="F2841" s="5" t="s">
        <v>2162</v>
      </c>
      <c r="G2841" s="8" t="s">
        <v>13758</v>
      </c>
    </row>
    <row r="2842" spans="1:7" ht="15">
      <c r="A2842" s="4" t="s">
        <v>11997</v>
      </c>
      <c r="B2842" s="4" t="s">
        <v>11453</v>
      </c>
      <c r="C2842" s="5" t="s">
        <v>11454</v>
      </c>
      <c r="D2842" s="5" t="s">
        <v>11455</v>
      </c>
      <c r="E2842" s="4" t="s">
        <v>12275</v>
      </c>
      <c r="F2842" s="5" t="s">
        <v>2162</v>
      </c>
      <c r="G2842" s="8" t="s">
        <v>13758</v>
      </c>
    </row>
    <row r="2843" spans="1:7" ht="15">
      <c r="A2843" s="4" t="s">
        <v>11997</v>
      </c>
      <c r="B2843" s="4" t="s">
        <v>1956</v>
      </c>
      <c r="C2843" s="5" t="s">
        <v>1957</v>
      </c>
      <c r="D2843" s="5" t="s">
        <v>1958</v>
      </c>
      <c r="E2843" s="4" t="s">
        <v>12228</v>
      </c>
      <c r="F2843" s="5" t="s">
        <v>1959</v>
      </c>
      <c r="G2843" s="8" t="s">
        <v>13758</v>
      </c>
    </row>
    <row r="2844" spans="1:7" ht="15">
      <c r="A2844" s="4" t="s">
        <v>11997</v>
      </c>
      <c r="B2844" s="4" t="s">
        <v>2167</v>
      </c>
      <c r="C2844" s="5" t="s">
        <v>2168</v>
      </c>
      <c r="D2844" s="5" t="s">
        <v>2169</v>
      </c>
      <c r="E2844" s="4" t="s">
        <v>12277</v>
      </c>
      <c r="F2844" s="5" t="s">
        <v>1959</v>
      </c>
      <c r="G2844" s="8" t="s">
        <v>13758</v>
      </c>
    </row>
    <row r="2845" spans="1:7" ht="15">
      <c r="A2845" s="4" t="s">
        <v>11997</v>
      </c>
      <c r="B2845" s="4" t="s">
        <v>6564</v>
      </c>
      <c r="C2845" s="5" t="s">
        <v>4946</v>
      </c>
      <c r="D2845" s="5" t="s">
        <v>6565</v>
      </c>
      <c r="E2845" s="4" t="s">
        <v>12228</v>
      </c>
      <c r="F2845" s="5" t="s">
        <v>1959</v>
      </c>
      <c r="G2845" s="8" t="s">
        <v>13758</v>
      </c>
    </row>
    <row r="2846" spans="1:7" ht="15">
      <c r="A2846" s="4" t="s">
        <v>11997</v>
      </c>
      <c r="B2846" s="4" t="s">
        <v>10149</v>
      </c>
      <c r="C2846" s="5" t="s">
        <v>10150</v>
      </c>
      <c r="D2846" s="5" t="s">
        <v>10151</v>
      </c>
      <c r="E2846" s="4" t="s">
        <v>12228</v>
      </c>
      <c r="F2846" s="5" t="s">
        <v>1959</v>
      </c>
      <c r="G2846" s="8" t="s">
        <v>13758</v>
      </c>
    </row>
    <row r="2847" spans="1:7" ht="15">
      <c r="A2847" s="4" t="s">
        <v>11997</v>
      </c>
      <c r="B2847" s="4" t="s">
        <v>3193</v>
      </c>
      <c r="C2847" s="5" t="s">
        <v>3194</v>
      </c>
      <c r="D2847" s="5" t="s">
        <v>3195</v>
      </c>
      <c r="E2847" s="4" t="s">
        <v>12480</v>
      </c>
      <c r="F2847" s="5" t="s">
        <v>3196</v>
      </c>
      <c r="G2847" s="8" t="s">
        <v>13758</v>
      </c>
    </row>
    <row r="2848" spans="1:7" ht="15">
      <c r="A2848" s="4" t="s">
        <v>11997</v>
      </c>
      <c r="B2848" s="4" t="s">
        <v>8303</v>
      </c>
      <c r="C2848" s="5" t="s">
        <v>8304</v>
      </c>
      <c r="D2848" s="5" t="s">
        <v>8305</v>
      </c>
      <c r="E2848" s="4" t="s">
        <v>13307</v>
      </c>
      <c r="F2848" s="5" t="s">
        <v>8306</v>
      </c>
      <c r="G2848" s="8" t="s">
        <v>13758</v>
      </c>
    </row>
    <row r="2849" spans="1:7" ht="15">
      <c r="A2849" s="4" t="s">
        <v>11997</v>
      </c>
      <c r="B2849" s="4" t="s">
        <v>11456</v>
      </c>
      <c r="C2849" s="5" t="s">
        <v>11454</v>
      </c>
      <c r="D2849" s="5" t="s">
        <v>11457</v>
      </c>
      <c r="E2849" s="4" t="s">
        <v>13731</v>
      </c>
      <c r="F2849" s="5" t="s">
        <v>11458</v>
      </c>
      <c r="G2849" s="8" t="s">
        <v>13758</v>
      </c>
    </row>
    <row r="2850" spans="1:7" ht="15">
      <c r="A2850" s="4" t="s">
        <v>11997</v>
      </c>
      <c r="B2850" s="4" t="s">
        <v>2170</v>
      </c>
      <c r="C2850" s="5" t="s">
        <v>2171</v>
      </c>
      <c r="D2850" s="5" t="s">
        <v>2172</v>
      </c>
      <c r="E2850" s="4" t="s">
        <v>12278</v>
      </c>
      <c r="F2850" s="5" t="s">
        <v>2173</v>
      </c>
      <c r="G2850" s="8" t="s">
        <v>13758</v>
      </c>
    </row>
    <row r="2851" spans="1:7" ht="15">
      <c r="A2851" s="4" t="s">
        <v>11997</v>
      </c>
      <c r="B2851" s="4" t="s">
        <v>10152</v>
      </c>
      <c r="C2851" s="5" t="s">
        <v>10153</v>
      </c>
      <c r="D2851" s="5" t="s">
        <v>10154</v>
      </c>
      <c r="E2851" s="4" t="s">
        <v>13560</v>
      </c>
      <c r="F2851" s="5" t="s">
        <v>10155</v>
      </c>
      <c r="G2851" s="8" t="s">
        <v>13758</v>
      </c>
    </row>
    <row r="2852" spans="1:7" ht="15">
      <c r="A2852" s="4" t="s">
        <v>11997</v>
      </c>
      <c r="B2852" s="4" t="s">
        <v>2163</v>
      </c>
      <c r="C2852" s="5" t="s">
        <v>2164</v>
      </c>
      <c r="D2852" s="5" t="s">
        <v>2165</v>
      </c>
      <c r="E2852" s="4" t="s">
        <v>12276</v>
      </c>
      <c r="F2852" s="5" t="s">
        <v>2166</v>
      </c>
      <c r="G2852" s="8" t="s">
        <v>13758</v>
      </c>
    </row>
    <row r="2853" spans="1:7" ht="15">
      <c r="A2853" s="4" t="s">
        <v>11997</v>
      </c>
      <c r="B2853" s="4" t="s">
        <v>10836</v>
      </c>
      <c r="C2853" s="5" t="s">
        <v>10837</v>
      </c>
      <c r="D2853" s="5" t="s">
        <v>10838</v>
      </c>
      <c r="E2853" s="4" t="s">
        <v>12276</v>
      </c>
      <c r="F2853" s="5" t="s">
        <v>2166</v>
      </c>
      <c r="G2853" s="8" t="s">
        <v>13758</v>
      </c>
    </row>
    <row r="2854" spans="1:7" ht="15">
      <c r="A2854" s="4" t="s">
        <v>11997</v>
      </c>
      <c r="B2854" s="4" t="s">
        <v>5880</v>
      </c>
      <c r="C2854" s="5" t="s">
        <v>5881</v>
      </c>
      <c r="D2854" s="5" t="s">
        <v>5882</v>
      </c>
      <c r="E2854" s="4" t="s">
        <v>12961</v>
      </c>
      <c r="F2854" s="5" t="s">
        <v>5883</v>
      </c>
      <c r="G2854" s="8" t="s">
        <v>13758</v>
      </c>
    </row>
    <row r="2855" spans="1:7" ht="15">
      <c r="A2855" s="4" t="s">
        <v>11997</v>
      </c>
      <c r="B2855" s="4" t="s">
        <v>5876</v>
      </c>
      <c r="C2855" s="5" t="s">
        <v>5877</v>
      </c>
      <c r="D2855" s="5" t="s">
        <v>5878</v>
      </c>
      <c r="E2855" s="4" t="s">
        <v>12960</v>
      </c>
      <c r="F2855" s="5" t="s">
        <v>5879</v>
      </c>
      <c r="G2855" s="8" t="s">
        <v>13758</v>
      </c>
    </row>
    <row r="2856" spans="1:7" ht="15">
      <c r="A2856" s="4" t="s">
        <v>11997</v>
      </c>
      <c r="B2856" s="4" t="s">
        <v>7382</v>
      </c>
      <c r="C2856" s="5" t="s">
        <v>7383</v>
      </c>
      <c r="D2856" s="5" t="s">
        <v>7384</v>
      </c>
      <c r="E2856" s="4" t="s">
        <v>13182</v>
      </c>
      <c r="F2856" s="5" t="s">
        <v>7385</v>
      </c>
      <c r="G2856" s="8" t="s">
        <v>13758</v>
      </c>
    </row>
    <row r="2857" spans="1:7" ht="15">
      <c r="A2857" s="4" t="s">
        <v>11997</v>
      </c>
      <c r="B2857" s="4" t="s">
        <v>1672</v>
      </c>
      <c r="C2857" s="5" t="s">
        <v>1673</v>
      </c>
      <c r="D2857" s="5" t="s">
        <v>1674</v>
      </c>
      <c r="E2857" s="4" t="s">
        <v>12164</v>
      </c>
      <c r="F2857" s="5" t="s">
        <v>1675</v>
      </c>
      <c r="G2857" s="8" t="s">
        <v>13758</v>
      </c>
    </row>
    <row r="2858" spans="1:7" ht="15">
      <c r="A2858" s="4" t="s">
        <v>11997</v>
      </c>
      <c r="B2858" s="4" t="s">
        <v>2911</v>
      </c>
      <c r="C2858" s="5" t="s">
        <v>2912</v>
      </c>
      <c r="D2858" s="5" t="s">
        <v>2913</v>
      </c>
      <c r="E2858" s="4" t="s">
        <v>12425</v>
      </c>
      <c r="F2858" s="5" t="s">
        <v>2914</v>
      </c>
      <c r="G2858" s="8" t="s">
        <v>13758</v>
      </c>
    </row>
    <row r="2859" spans="1:7" ht="15">
      <c r="A2859" s="4" t="s">
        <v>11997</v>
      </c>
      <c r="B2859" s="4" t="s">
        <v>6566</v>
      </c>
      <c r="C2859" s="5" t="s">
        <v>5270</v>
      </c>
      <c r="D2859" s="5" t="s">
        <v>6567</v>
      </c>
      <c r="E2859" s="4" t="s">
        <v>12425</v>
      </c>
      <c r="F2859" s="5" t="s">
        <v>2914</v>
      </c>
      <c r="G2859" s="8" t="s">
        <v>13758</v>
      </c>
    </row>
    <row r="2860" spans="1:7" ht="15">
      <c r="A2860" s="4" t="s">
        <v>11997</v>
      </c>
      <c r="B2860" s="4" t="s">
        <v>11459</v>
      </c>
      <c r="C2860" s="5" t="s">
        <v>11460</v>
      </c>
      <c r="D2860" s="5" t="s">
        <v>11461</v>
      </c>
      <c r="E2860" s="4" t="s">
        <v>13732</v>
      </c>
      <c r="F2860" s="5" t="s">
        <v>11462</v>
      </c>
      <c r="G2860" s="7" t="s">
        <v>13759</v>
      </c>
    </row>
    <row r="2861" spans="1:7" ht="15">
      <c r="A2861" s="4" t="s">
        <v>11999</v>
      </c>
      <c r="B2861" s="4" t="s">
        <v>2174</v>
      </c>
      <c r="C2861" s="5" t="s">
        <v>2175</v>
      </c>
      <c r="D2861" s="5" t="s">
        <v>2176</v>
      </c>
      <c r="E2861" s="4" t="s">
        <v>12279</v>
      </c>
      <c r="F2861" s="5" t="s">
        <v>2177</v>
      </c>
      <c r="G2861" s="8" t="s">
        <v>13758</v>
      </c>
    </row>
    <row r="2862" spans="1:7" ht="15">
      <c r="A2862" s="4" t="s">
        <v>11999</v>
      </c>
      <c r="B2862" s="4" t="s">
        <v>1045</v>
      </c>
      <c r="C2862" s="5" t="s">
        <v>1046</v>
      </c>
      <c r="D2862" s="5" t="s">
        <v>1047</v>
      </c>
      <c r="E2862" s="4" t="s">
        <v>12001</v>
      </c>
      <c r="F2862" s="5" t="s">
        <v>1048</v>
      </c>
      <c r="G2862" s="8" t="s">
        <v>13758</v>
      </c>
    </row>
    <row r="2863" spans="1:7" ht="15">
      <c r="A2863" s="4" t="s">
        <v>11999</v>
      </c>
      <c r="B2863" s="4" t="s">
        <v>1049</v>
      </c>
      <c r="C2863" s="5" t="s">
        <v>1050</v>
      </c>
      <c r="D2863" s="5" t="s">
        <v>1051</v>
      </c>
      <c r="E2863" s="4" t="s">
        <v>12001</v>
      </c>
      <c r="F2863" s="5" t="s">
        <v>1048</v>
      </c>
      <c r="G2863" s="8" t="s">
        <v>13758</v>
      </c>
    </row>
    <row r="2864" spans="1:7" ht="15">
      <c r="A2864" s="4" t="s">
        <v>11999</v>
      </c>
      <c r="B2864" s="4" t="s">
        <v>1052</v>
      </c>
      <c r="C2864" s="5" t="s">
        <v>1053</v>
      </c>
      <c r="D2864" s="5" t="s">
        <v>1054</v>
      </c>
      <c r="E2864" s="4" t="s">
        <v>12001</v>
      </c>
      <c r="F2864" s="5" t="s">
        <v>1048</v>
      </c>
      <c r="G2864" s="8" t="s">
        <v>13758</v>
      </c>
    </row>
    <row r="2865" spans="1:7" ht="15">
      <c r="A2865" s="4" t="s">
        <v>11999</v>
      </c>
      <c r="B2865" s="4" t="s">
        <v>1055</v>
      </c>
      <c r="C2865" s="5" t="s">
        <v>1056</v>
      </c>
      <c r="D2865" s="5" t="s">
        <v>1057</v>
      </c>
      <c r="E2865" s="4" t="s">
        <v>12001</v>
      </c>
      <c r="F2865" s="5" t="s">
        <v>1048</v>
      </c>
      <c r="G2865" s="8" t="s">
        <v>13758</v>
      </c>
    </row>
    <row r="2866" spans="1:7" ht="15">
      <c r="A2866" s="4" t="s">
        <v>11999</v>
      </c>
      <c r="B2866" s="4" t="s">
        <v>2626</v>
      </c>
      <c r="C2866" s="5" t="s">
        <v>2627</v>
      </c>
      <c r="D2866" s="5" t="s">
        <v>2628</v>
      </c>
      <c r="E2866" s="4" t="s">
        <v>12001</v>
      </c>
      <c r="F2866" s="5" t="s">
        <v>1048</v>
      </c>
      <c r="G2866" s="8" t="s">
        <v>13758</v>
      </c>
    </row>
    <row r="2867" spans="1:7" ht="15">
      <c r="A2867" s="4" t="s">
        <v>11999</v>
      </c>
      <c r="B2867" s="4" t="s">
        <v>3963</v>
      </c>
      <c r="C2867" s="5" t="s">
        <v>3964</v>
      </c>
      <c r="D2867" s="5" t="s">
        <v>3965</v>
      </c>
      <c r="E2867" s="4" t="s">
        <v>12001</v>
      </c>
      <c r="F2867" s="5" t="s">
        <v>1048</v>
      </c>
      <c r="G2867" s="8" t="s">
        <v>13758</v>
      </c>
    </row>
    <row r="2868" spans="1:7" ht="15">
      <c r="A2868" s="4" t="s">
        <v>11999</v>
      </c>
      <c r="B2868" s="4" t="s">
        <v>5884</v>
      </c>
      <c r="C2868" s="5" t="s">
        <v>5885</v>
      </c>
      <c r="D2868" s="5" t="s">
        <v>5886</v>
      </c>
      <c r="E2868" s="4" t="s">
        <v>12001</v>
      </c>
      <c r="F2868" s="5" t="s">
        <v>1048</v>
      </c>
      <c r="G2868" s="8" t="s">
        <v>13758</v>
      </c>
    </row>
    <row r="2869" spans="1:7" ht="15">
      <c r="A2869" s="4" t="s">
        <v>11999</v>
      </c>
      <c r="B2869" s="4" t="s">
        <v>6571</v>
      </c>
      <c r="C2869" s="5" t="s">
        <v>6572</v>
      </c>
      <c r="D2869" s="5" t="s">
        <v>6573</v>
      </c>
      <c r="E2869" s="4" t="s">
        <v>12001</v>
      </c>
      <c r="F2869" s="5" t="s">
        <v>1048</v>
      </c>
      <c r="G2869" s="8" t="s">
        <v>13758</v>
      </c>
    </row>
    <row r="2870" spans="1:7" ht="15">
      <c r="A2870" s="4" t="s">
        <v>11999</v>
      </c>
      <c r="B2870" s="4" t="s">
        <v>10159</v>
      </c>
      <c r="C2870" s="5" t="s">
        <v>10160</v>
      </c>
      <c r="D2870" s="5" t="s">
        <v>10161</v>
      </c>
      <c r="E2870" s="4" t="s">
        <v>12001</v>
      </c>
      <c r="F2870" s="5" t="s">
        <v>1048</v>
      </c>
      <c r="G2870" s="8" t="s">
        <v>13758</v>
      </c>
    </row>
    <row r="2871" spans="1:7" ht="15">
      <c r="A2871" s="4" t="s">
        <v>11999</v>
      </c>
      <c r="B2871" s="4" t="s">
        <v>10845</v>
      </c>
      <c r="C2871" s="5" t="s">
        <v>8719</v>
      </c>
      <c r="D2871" s="5" t="s">
        <v>10846</v>
      </c>
      <c r="E2871" s="4" t="s">
        <v>12001</v>
      </c>
      <c r="F2871" s="5" t="s">
        <v>1048</v>
      </c>
      <c r="G2871" s="8" t="s">
        <v>13758</v>
      </c>
    </row>
    <row r="2872" spans="1:7" ht="15">
      <c r="A2872" s="4" t="s">
        <v>11999</v>
      </c>
      <c r="B2872" s="4" t="s">
        <v>4501</v>
      </c>
      <c r="C2872" s="5" t="s">
        <v>4502</v>
      </c>
      <c r="D2872" s="5" t="s">
        <v>4503</v>
      </c>
      <c r="E2872" s="4" t="s">
        <v>12725</v>
      </c>
      <c r="F2872" s="5" t="s">
        <v>4504</v>
      </c>
      <c r="G2872" s="8" t="s">
        <v>13758</v>
      </c>
    </row>
    <row r="2873" spans="1:7" ht="15">
      <c r="A2873" s="4" t="s">
        <v>11999</v>
      </c>
      <c r="B2873" s="4" t="s">
        <v>1058</v>
      </c>
      <c r="C2873" s="5" t="s">
        <v>1059</v>
      </c>
      <c r="D2873" s="5" t="s">
        <v>1060</v>
      </c>
      <c r="E2873" s="4" t="s">
        <v>12002</v>
      </c>
      <c r="F2873" s="5" t="s">
        <v>1061</v>
      </c>
      <c r="G2873" s="8" t="s">
        <v>13758</v>
      </c>
    </row>
    <row r="2874" spans="1:7" ht="15">
      <c r="A2874" s="4" t="s">
        <v>11999</v>
      </c>
      <c r="B2874" s="4" t="s">
        <v>7386</v>
      </c>
      <c r="C2874" s="5" t="s">
        <v>7387</v>
      </c>
      <c r="D2874" s="5" t="s">
        <v>7388</v>
      </c>
      <c r="E2874" s="4" t="s">
        <v>12002</v>
      </c>
      <c r="F2874" s="5" t="s">
        <v>1061</v>
      </c>
      <c r="G2874" s="8" t="s">
        <v>13758</v>
      </c>
    </row>
    <row r="2875" spans="1:7" ht="15">
      <c r="A2875" s="4" t="s">
        <v>11999</v>
      </c>
      <c r="B2875" s="4" t="s">
        <v>9300</v>
      </c>
      <c r="C2875" s="5" t="s">
        <v>8719</v>
      </c>
      <c r="D2875" s="5" t="s">
        <v>9301</v>
      </c>
      <c r="E2875" s="4" t="s">
        <v>12002</v>
      </c>
      <c r="F2875" s="5" t="s">
        <v>1061</v>
      </c>
      <c r="G2875" s="8" t="s">
        <v>13758</v>
      </c>
    </row>
    <row r="2876" spans="1:7" ht="15">
      <c r="A2876" s="4" t="s">
        <v>11999</v>
      </c>
      <c r="B2876" s="4" t="s">
        <v>10156</v>
      </c>
      <c r="C2876" s="5" t="s">
        <v>10157</v>
      </c>
      <c r="D2876" s="5" t="s">
        <v>10158</v>
      </c>
      <c r="E2876" s="4" t="s">
        <v>12002</v>
      </c>
      <c r="F2876" s="5" t="s">
        <v>1061</v>
      </c>
      <c r="G2876" s="8" t="s">
        <v>13758</v>
      </c>
    </row>
    <row r="2877" spans="1:7" ht="15">
      <c r="A2877" s="4" t="s">
        <v>11999</v>
      </c>
      <c r="B2877" s="4" t="s">
        <v>1065</v>
      </c>
      <c r="C2877" s="5" t="s">
        <v>1066</v>
      </c>
      <c r="D2877" s="5" t="s">
        <v>1067</v>
      </c>
      <c r="E2877" s="4" t="s">
        <v>12003</v>
      </c>
      <c r="F2877" s="5" t="s">
        <v>1068</v>
      </c>
      <c r="G2877" s="8" t="s">
        <v>13758</v>
      </c>
    </row>
    <row r="2878" spans="1:7" ht="15">
      <c r="A2878" s="4" t="s">
        <v>11999</v>
      </c>
      <c r="B2878" s="4" t="s">
        <v>2354</v>
      </c>
      <c r="C2878" s="5" t="s">
        <v>2355</v>
      </c>
      <c r="D2878" s="5" t="s">
        <v>2356</v>
      </c>
      <c r="E2878" s="4" t="s">
        <v>12003</v>
      </c>
      <c r="F2878" s="5" t="s">
        <v>1068</v>
      </c>
      <c r="G2878" s="8" t="s">
        <v>13758</v>
      </c>
    </row>
    <row r="2879" spans="1:7" ht="15">
      <c r="A2879" s="4" t="s">
        <v>11999</v>
      </c>
      <c r="B2879" s="4" t="s">
        <v>9298</v>
      </c>
      <c r="C2879" s="5" t="s">
        <v>5885</v>
      </c>
      <c r="D2879" s="5" t="s">
        <v>9299</v>
      </c>
      <c r="E2879" s="4" t="s">
        <v>12003</v>
      </c>
      <c r="F2879" s="5" t="s">
        <v>1068</v>
      </c>
      <c r="G2879" s="8" t="s">
        <v>13758</v>
      </c>
    </row>
    <row r="2880" spans="1:7" ht="15">
      <c r="A2880" s="4" t="s">
        <v>11999</v>
      </c>
      <c r="B2880" s="4" t="s">
        <v>1037</v>
      </c>
      <c r="C2880" s="5" t="s">
        <v>1038</v>
      </c>
      <c r="D2880" s="5" t="s">
        <v>1039</v>
      </c>
      <c r="E2880" s="4" t="s">
        <v>11998</v>
      </c>
      <c r="F2880" s="5" t="s">
        <v>1040</v>
      </c>
      <c r="G2880" s="8" t="s">
        <v>13758</v>
      </c>
    </row>
    <row r="2881" spans="1:7" ht="15">
      <c r="A2881" s="4" t="s">
        <v>11999</v>
      </c>
      <c r="B2881" s="4" t="s">
        <v>1041</v>
      </c>
      <c r="C2881" s="5" t="s">
        <v>1042</v>
      </c>
      <c r="D2881" s="5" t="s">
        <v>1043</v>
      </c>
      <c r="E2881" s="4" t="s">
        <v>12000</v>
      </c>
      <c r="F2881" s="5" t="s">
        <v>1044</v>
      </c>
      <c r="G2881" s="8" t="s">
        <v>13758</v>
      </c>
    </row>
    <row r="2882" spans="1:7" ht="15">
      <c r="A2882" s="4" t="s">
        <v>11999</v>
      </c>
      <c r="B2882" s="4" t="s">
        <v>1062</v>
      </c>
      <c r="C2882" s="5" t="s">
        <v>1063</v>
      </c>
      <c r="D2882" s="5" t="s">
        <v>1064</v>
      </c>
      <c r="E2882" s="4" t="s">
        <v>12000</v>
      </c>
      <c r="F2882" s="5" t="s">
        <v>1044</v>
      </c>
      <c r="G2882" s="8" t="s">
        <v>13758</v>
      </c>
    </row>
    <row r="2883" spans="1:7" ht="15">
      <c r="A2883" s="4" t="s">
        <v>11999</v>
      </c>
      <c r="B2883" s="4" t="s">
        <v>8311</v>
      </c>
      <c r="C2883" s="5" t="s">
        <v>5885</v>
      </c>
      <c r="D2883" s="5" t="s">
        <v>8312</v>
      </c>
      <c r="E2883" s="4" t="s">
        <v>13309</v>
      </c>
      <c r="F2883" s="5" t="s">
        <v>8313</v>
      </c>
      <c r="G2883" s="8" t="s">
        <v>13758</v>
      </c>
    </row>
    <row r="2884" spans="1:7" ht="15">
      <c r="A2884" s="4" t="s">
        <v>11999</v>
      </c>
      <c r="B2884" s="4" t="s">
        <v>10839</v>
      </c>
      <c r="C2884" s="5" t="s">
        <v>10157</v>
      </c>
      <c r="D2884" s="5" t="s">
        <v>10840</v>
      </c>
      <c r="E2884" s="4" t="s">
        <v>13308</v>
      </c>
      <c r="F2884" s="5" t="s">
        <v>8310</v>
      </c>
      <c r="G2884" s="7" t="s">
        <v>13759</v>
      </c>
    </row>
    <row r="2885" spans="1:7" ht="15">
      <c r="A2885" s="4" t="s">
        <v>11999</v>
      </c>
      <c r="B2885" s="4" t="s">
        <v>8307</v>
      </c>
      <c r="C2885" s="5" t="s">
        <v>8308</v>
      </c>
      <c r="D2885" s="5" t="s">
        <v>8309</v>
      </c>
      <c r="E2885" s="4" t="s">
        <v>13308</v>
      </c>
      <c r="F2885" s="5" t="s">
        <v>8310</v>
      </c>
      <c r="G2885" s="8" t="s">
        <v>13758</v>
      </c>
    </row>
    <row r="2886" spans="1:7" ht="15">
      <c r="A2886" s="4" t="s">
        <v>11999</v>
      </c>
      <c r="B2886" s="4" t="s">
        <v>4505</v>
      </c>
      <c r="C2886" s="5" t="s">
        <v>4506</v>
      </c>
      <c r="D2886" s="5" t="s">
        <v>4507</v>
      </c>
      <c r="E2886" s="4" t="s">
        <v>12726</v>
      </c>
      <c r="F2886" s="5" t="s">
        <v>4508</v>
      </c>
      <c r="G2886" s="8" t="s">
        <v>13758</v>
      </c>
    </row>
    <row r="2887" spans="1:7" ht="15">
      <c r="A2887" s="4" t="s">
        <v>11999</v>
      </c>
      <c r="B2887" s="4" t="s">
        <v>10841</v>
      </c>
      <c r="C2887" s="5" t="s">
        <v>10842</v>
      </c>
      <c r="D2887" s="5" t="s">
        <v>10843</v>
      </c>
      <c r="E2887" s="4" t="s">
        <v>13644</v>
      </c>
      <c r="F2887" s="5" t="s">
        <v>10844</v>
      </c>
      <c r="G2887" s="8" t="s">
        <v>13758</v>
      </c>
    </row>
    <row r="2888" spans="1:7" ht="15">
      <c r="A2888" s="4" t="s">
        <v>12728</v>
      </c>
      <c r="B2888" s="4" t="s">
        <v>6574</v>
      </c>
      <c r="C2888" s="5" t="s">
        <v>6575</v>
      </c>
      <c r="D2888" s="5" t="s">
        <v>6576</v>
      </c>
      <c r="E2888" s="4" t="s">
        <v>13062</v>
      </c>
      <c r="F2888" s="5" t="s">
        <v>6577</v>
      </c>
      <c r="G2888" s="8" t="s">
        <v>13758</v>
      </c>
    </row>
    <row r="2889" spans="1:7" ht="15">
      <c r="A2889" s="4" t="s">
        <v>12728</v>
      </c>
      <c r="B2889" s="4" t="s">
        <v>5887</v>
      </c>
      <c r="C2889" s="5" t="s">
        <v>5888</v>
      </c>
      <c r="D2889" s="5" t="s">
        <v>5889</v>
      </c>
      <c r="E2889" s="4" t="s">
        <v>12962</v>
      </c>
      <c r="F2889" s="5" t="s">
        <v>5890</v>
      </c>
      <c r="G2889" s="8" t="s">
        <v>13758</v>
      </c>
    </row>
    <row r="2890" spans="1:7" ht="15">
      <c r="A2890" s="4" t="s">
        <v>12728</v>
      </c>
      <c r="B2890" s="4" t="s">
        <v>10851</v>
      </c>
      <c r="C2890" s="5" t="s">
        <v>10852</v>
      </c>
      <c r="D2890" s="5" t="s">
        <v>10853</v>
      </c>
      <c r="E2890" s="4" t="s">
        <v>13646</v>
      </c>
      <c r="F2890" s="5" t="s">
        <v>10854</v>
      </c>
      <c r="G2890" s="8" t="s">
        <v>13758</v>
      </c>
    </row>
    <row r="2891" spans="1:7" ht="15">
      <c r="A2891" s="4" t="s">
        <v>12728</v>
      </c>
      <c r="B2891" s="4" t="s">
        <v>7392</v>
      </c>
      <c r="C2891" s="5" t="s">
        <v>7390</v>
      </c>
      <c r="D2891" s="5" t="s">
        <v>7393</v>
      </c>
      <c r="E2891" s="4" t="s">
        <v>13183</v>
      </c>
      <c r="F2891" s="5" t="s">
        <v>7394</v>
      </c>
      <c r="G2891" s="7" t="s">
        <v>13759</v>
      </c>
    </row>
    <row r="2892" spans="1:7" ht="15">
      <c r="A2892" s="4" t="s">
        <v>12728</v>
      </c>
      <c r="B2892" s="4" t="s">
        <v>11463</v>
      </c>
      <c r="C2892" s="5" t="s">
        <v>11464</v>
      </c>
      <c r="D2892" s="5" t="s">
        <v>11465</v>
      </c>
      <c r="E2892" s="4" t="s">
        <v>13733</v>
      </c>
      <c r="F2892" s="5" t="s">
        <v>11466</v>
      </c>
      <c r="G2892" s="8" t="s">
        <v>13758</v>
      </c>
    </row>
    <row r="2893" spans="1:7" ht="15">
      <c r="A2893" s="4" t="s">
        <v>12728</v>
      </c>
      <c r="B2893" s="4" t="s">
        <v>4509</v>
      </c>
      <c r="C2893" s="5" t="s">
        <v>4510</v>
      </c>
      <c r="D2893" s="5" t="s">
        <v>4511</v>
      </c>
      <c r="E2893" s="4" t="s">
        <v>12727</v>
      </c>
      <c r="F2893" s="5" t="s">
        <v>4512</v>
      </c>
      <c r="G2893" s="8" t="s">
        <v>13758</v>
      </c>
    </row>
    <row r="2894" spans="1:7" ht="15">
      <c r="A2894" s="4" t="s">
        <v>12728</v>
      </c>
      <c r="B2894" s="4" t="s">
        <v>5174</v>
      </c>
      <c r="C2894" s="5" t="s">
        <v>5175</v>
      </c>
      <c r="D2894" s="5" t="s">
        <v>5176</v>
      </c>
      <c r="E2894" s="4" t="s">
        <v>12727</v>
      </c>
      <c r="F2894" s="5" t="s">
        <v>4512</v>
      </c>
      <c r="G2894" s="8" t="s">
        <v>13758</v>
      </c>
    </row>
    <row r="2895" spans="1:7" ht="15">
      <c r="A2895" s="4" t="s">
        <v>12728</v>
      </c>
      <c r="B2895" s="4" t="s">
        <v>5891</v>
      </c>
      <c r="C2895" s="5" t="s">
        <v>5892</v>
      </c>
      <c r="D2895" s="5" t="s">
        <v>5893</v>
      </c>
      <c r="E2895" s="4" t="s">
        <v>12727</v>
      </c>
      <c r="F2895" s="5" t="s">
        <v>4512</v>
      </c>
      <c r="G2895" s="8" t="s">
        <v>13758</v>
      </c>
    </row>
    <row r="2896" spans="1:7" ht="15">
      <c r="A2896" s="4" t="s">
        <v>12728</v>
      </c>
      <c r="B2896" s="4" t="s">
        <v>7389</v>
      </c>
      <c r="C2896" s="5" t="s">
        <v>7390</v>
      </c>
      <c r="D2896" s="5" t="s">
        <v>7391</v>
      </c>
      <c r="E2896" s="4" t="s">
        <v>12727</v>
      </c>
      <c r="F2896" s="5" t="s">
        <v>4512</v>
      </c>
      <c r="G2896" s="8" t="s">
        <v>13758</v>
      </c>
    </row>
    <row r="2897" spans="1:7" ht="15">
      <c r="A2897" s="4" t="s">
        <v>12728</v>
      </c>
      <c r="B2897" s="4" t="s">
        <v>10847</v>
      </c>
      <c r="C2897" s="5" t="s">
        <v>10848</v>
      </c>
      <c r="D2897" s="5" t="s">
        <v>10849</v>
      </c>
      <c r="E2897" s="4" t="s">
        <v>13645</v>
      </c>
      <c r="F2897" s="5" t="s">
        <v>10850</v>
      </c>
      <c r="G2897" s="8" t="s">
        <v>13758</v>
      </c>
    </row>
    <row r="2898" spans="1:7" ht="15">
      <c r="A2898" s="4" t="s">
        <v>12728</v>
      </c>
      <c r="B2898" s="4" t="s">
        <v>10855</v>
      </c>
      <c r="C2898" s="5" t="s">
        <v>10856</v>
      </c>
      <c r="D2898" s="5" t="s">
        <v>10857</v>
      </c>
      <c r="E2898" s="4" t="s">
        <v>13645</v>
      </c>
      <c r="F2898" s="5" t="s">
        <v>10850</v>
      </c>
      <c r="G2898" s="8" t="s">
        <v>13758</v>
      </c>
    </row>
    <row r="2899" spans="1:7" ht="15">
      <c r="A2899" s="4" t="s">
        <v>12728</v>
      </c>
      <c r="B2899" s="4" t="s">
        <v>8314</v>
      </c>
      <c r="C2899" s="5" t="s">
        <v>8315</v>
      </c>
      <c r="D2899" s="5" t="s">
        <v>8316</v>
      </c>
      <c r="E2899" s="4" t="s">
        <v>13310</v>
      </c>
      <c r="F2899" s="5" t="s">
        <v>8317</v>
      </c>
      <c r="G2899" s="8" t="s">
        <v>13758</v>
      </c>
    </row>
    <row r="2900" spans="1:7" ht="15">
      <c r="A2900" s="4" t="s">
        <v>12166</v>
      </c>
      <c r="B2900" s="4" t="s">
        <v>10871</v>
      </c>
      <c r="C2900" s="5" t="s">
        <v>10859</v>
      </c>
      <c r="D2900" s="5" t="s">
        <v>10872</v>
      </c>
      <c r="E2900" s="4" t="s">
        <v>13648</v>
      </c>
      <c r="F2900" s="5" t="s">
        <v>10873</v>
      </c>
      <c r="G2900" s="7" t="s">
        <v>13759</v>
      </c>
    </row>
    <row r="2901" spans="1:7" ht="15">
      <c r="A2901" s="4" t="s">
        <v>12166</v>
      </c>
      <c r="B2901" s="4" t="s">
        <v>9308</v>
      </c>
      <c r="C2901" s="5" t="s">
        <v>9309</v>
      </c>
      <c r="D2901" s="5" t="s">
        <v>9310</v>
      </c>
      <c r="E2901" s="4" t="s">
        <v>13439</v>
      </c>
      <c r="F2901" s="5" t="s">
        <v>9311</v>
      </c>
      <c r="G2901" s="7" t="s">
        <v>13759</v>
      </c>
    </row>
    <row r="2902" spans="1:7" ht="15">
      <c r="A2902" s="4" t="s">
        <v>12166</v>
      </c>
      <c r="B2902" s="4" t="s">
        <v>10858</v>
      </c>
      <c r="C2902" s="5" t="s">
        <v>10859</v>
      </c>
      <c r="D2902" s="5" t="s">
        <v>10860</v>
      </c>
      <c r="E2902" s="4" t="s">
        <v>13439</v>
      </c>
      <c r="F2902" s="5" t="s">
        <v>9311</v>
      </c>
      <c r="G2902" s="8" t="s">
        <v>13758</v>
      </c>
    </row>
    <row r="2903" spans="1:7" ht="15">
      <c r="A2903" s="4" t="s">
        <v>12166</v>
      </c>
      <c r="B2903" s="4" t="s">
        <v>2357</v>
      </c>
      <c r="C2903" s="5" t="s">
        <v>2358</v>
      </c>
      <c r="D2903" s="5" t="s">
        <v>2359</v>
      </c>
      <c r="E2903" s="4" t="s">
        <v>12315</v>
      </c>
      <c r="F2903" s="5" t="s">
        <v>2360</v>
      </c>
      <c r="G2903" s="8" t="s">
        <v>13758</v>
      </c>
    </row>
    <row r="2904" spans="1:7" ht="15">
      <c r="A2904" s="4" t="s">
        <v>12166</v>
      </c>
      <c r="B2904" s="4" t="s">
        <v>10867</v>
      </c>
      <c r="C2904" s="5" t="s">
        <v>10868</v>
      </c>
      <c r="D2904" s="5" t="s">
        <v>10869</v>
      </c>
      <c r="E2904" s="4" t="s">
        <v>13647</v>
      </c>
      <c r="F2904" s="5" t="s">
        <v>10870</v>
      </c>
      <c r="G2904" s="8" t="s">
        <v>13758</v>
      </c>
    </row>
    <row r="2905" spans="1:7" ht="15">
      <c r="A2905" s="4" t="s">
        <v>12166</v>
      </c>
      <c r="B2905" s="4" t="s">
        <v>4517</v>
      </c>
      <c r="C2905" s="5" t="s">
        <v>4518</v>
      </c>
      <c r="D2905" s="5" t="s">
        <v>4519</v>
      </c>
      <c r="E2905" s="4" t="s">
        <v>12730</v>
      </c>
      <c r="F2905" s="5" t="s">
        <v>4520</v>
      </c>
      <c r="G2905" s="8" t="s">
        <v>13758</v>
      </c>
    </row>
    <row r="2906" spans="1:7" ht="15">
      <c r="A2906" s="4" t="s">
        <v>12166</v>
      </c>
      <c r="B2906" s="4" t="s">
        <v>1960</v>
      </c>
      <c r="C2906" s="5" t="s">
        <v>1961</v>
      </c>
      <c r="D2906" s="5" t="s">
        <v>1962</v>
      </c>
      <c r="E2906" s="4" t="s">
        <v>12173</v>
      </c>
      <c r="F2906" s="5" t="s">
        <v>1709</v>
      </c>
      <c r="G2906" s="7" t="s">
        <v>13759</v>
      </c>
    </row>
    <row r="2907" spans="1:7" ht="15">
      <c r="A2907" s="4" t="s">
        <v>12166</v>
      </c>
      <c r="B2907" s="4" t="s">
        <v>1706</v>
      </c>
      <c r="C2907" s="5" t="s">
        <v>1707</v>
      </c>
      <c r="D2907" s="5" t="s">
        <v>1708</v>
      </c>
      <c r="E2907" s="4" t="s">
        <v>12173</v>
      </c>
      <c r="F2907" s="5" t="s">
        <v>1709</v>
      </c>
      <c r="G2907" s="8" t="s">
        <v>13758</v>
      </c>
    </row>
    <row r="2908" spans="1:7" ht="15">
      <c r="A2908" s="4" t="s">
        <v>12166</v>
      </c>
      <c r="B2908" s="4" t="s">
        <v>3966</v>
      </c>
      <c r="C2908" s="5" t="s">
        <v>3967</v>
      </c>
      <c r="D2908" s="5" t="s">
        <v>3968</v>
      </c>
      <c r="E2908" s="4" t="s">
        <v>12173</v>
      </c>
      <c r="F2908" s="5" t="s">
        <v>1709</v>
      </c>
      <c r="G2908" s="8" t="s">
        <v>13758</v>
      </c>
    </row>
    <row r="2909" spans="1:7" ht="15">
      <c r="A2909" s="4" t="s">
        <v>12166</v>
      </c>
      <c r="B2909" s="4" t="s">
        <v>4521</v>
      </c>
      <c r="C2909" s="5" t="s">
        <v>4522</v>
      </c>
      <c r="D2909" s="5" t="s">
        <v>4523</v>
      </c>
      <c r="E2909" s="4" t="s">
        <v>12173</v>
      </c>
      <c r="F2909" s="5" t="s">
        <v>1709</v>
      </c>
      <c r="G2909" s="8" t="s">
        <v>13758</v>
      </c>
    </row>
    <row r="2910" spans="1:7" ht="15">
      <c r="A2910" s="4" t="s">
        <v>12166</v>
      </c>
      <c r="B2910" s="4" t="s">
        <v>5180</v>
      </c>
      <c r="C2910" s="5" t="s">
        <v>5181</v>
      </c>
      <c r="D2910" s="5" t="s">
        <v>5182</v>
      </c>
      <c r="E2910" s="4" t="s">
        <v>12173</v>
      </c>
      <c r="F2910" s="5" t="s">
        <v>1709</v>
      </c>
      <c r="G2910" s="8" t="s">
        <v>13758</v>
      </c>
    </row>
    <row r="2911" spans="1:7" ht="15">
      <c r="A2911" s="4" t="s">
        <v>12166</v>
      </c>
      <c r="B2911" s="4" t="s">
        <v>8330</v>
      </c>
      <c r="C2911" s="5" t="s">
        <v>8331</v>
      </c>
      <c r="D2911" s="5" t="s">
        <v>8332</v>
      </c>
      <c r="E2911" s="4" t="s">
        <v>13314</v>
      </c>
      <c r="F2911" s="5" t="s">
        <v>8333</v>
      </c>
      <c r="G2911" s="7" t="s">
        <v>13759</v>
      </c>
    </row>
    <row r="2912" spans="1:7" ht="15">
      <c r="A2912" s="4" t="s">
        <v>12166</v>
      </c>
      <c r="B2912" s="4" t="s">
        <v>5183</v>
      </c>
      <c r="C2912" s="5" t="s">
        <v>5184</v>
      </c>
      <c r="D2912" s="5" t="s">
        <v>5185</v>
      </c>
      <c r="E2912" s="4" t="s">
        <v>12845</v>
      </c>
      <c r="F2912" s="5" t="s">
        <v>5186</v>
      </c>
      <c r="G2912" s="7" t="s">
        <v>13759</v>
      </c>
    </row>
    <row r="2913" spans="1:7" ht="15">
      <c r="A2913" s="4" t="s">
        <v>12166</v>
      </c>
      <c r="B2913" s="4" t="s">
        <v>1695</v>
      </c>
      <c r="C2913" s="5" t="s">
        <v>1696</v>
      </c>
      <c r="D2913" s="5" t="s">
        <v>1697</v>
      </c>
      <c r="E2913" s="4" t="s">
        <v>12171</v>
      </c>
      <c r="F2913" s="5" t="s">
        <v>1698</v>
      </c>
      <c r="G2913" s="8" t="s">
        <v>13758</v>
      </c>
    </row>
    <row r="2914" spans="1:7" ht="15">
      <c r="A2914" s="4" t="s">
        <v>12166</v>
      </c>
      <c r="B2914" s="4" t="s">
        <v>1703</v>
      </c>
      <c r="C2914" s="5" t="s">
        <v>1704</v>
      </c>
      <c r="D2914" s="5" t="s">
        <v>1705</v>
      </c>
      <c r="E2914" s="4" t="s">
        <v>12171</v>
      </c>
      <c r="F2914" s="5" t="s">
        <v>1698</v>
      </c>
      <c r="G2914" s="8" t="s">
        <v>13758</v>
      </c>
    </row>
    <row r="2915" spans="1:7" ht="15">
      <c r="A2915" s="4" t="s">
        <v>12166</v>
      </c>
      <c r="B2915" s="4" t="s">
        <v>1710</v>
      </c>
      <c r="C2915" s="5" t="s">
        <v>1711</v>
      </c>
      <c r="D2915" s="5" t="s">
        <v>1712</v>
      </c>
      <c r="E2915" s="4" t="s">
        <v>12171</v>
      </c>
      <c r="F2915" s="5" t="s">
        <v>1698</v>
      </c>
      <c r="G2915" s="8" t="s">
        <v>13758</v>
      </c>
    </row>
    <row r="2916" spans="1:7" ht="15">
      <c r="A2916" s="4" t="s">
        <v>12166</v>
      </c>
      <c r="B2916" s="4" t="s">
        <v>5903</v>
      </c>
      <c r="C2916" s="5" t="s">
        <v>5904</v>
      </c>
      <c r="D2916" s="5" t="s">
        <v>5905</v>
      </c>
      <c r="E2916" s="4" t="s">
        <v>12171</v>
      </c>
      <c r="F2916" s="5" t="s">
        <v>1698</v>
      </c>
      <c r="G2916" s="8" t="s">
        <v>13758</v>
      </c>
    </row>
    <row r="2917" spans="1:7" ht="15">
      <c r="A2917" s="4" t="s">
        <v>12166</v>
      </c>
      <c r="B2917" s="4" t="s">
        <v>7402</v>
      </c>
      <c r="C2917" s="5" t="s">
        <v>7403</v>
      </c>
      <c r="D2917" s="5" t="s">
        <v>7404</v>
      </c>
      <c r="E2917" s="4" t="s">
        <v>12171</v>
      </c>
      <c r="F2917" s="5" t="s">
        <v>1698</v>
      </c>
      <c r="G2917" s="8" t="s">
        <v>13758</v>
      </c>
    </row>
    <row r="2918" spans="1:7" ht="15">
      <c r="A2918" s="4" t="s">
        <v>12166</v>
      </c>
      <c r="B2918" s="4" t="s">
        <v>1676</v>
      </c>
      <c r="C2918" s="5">
        <v>2000</v>
      </c>
      <c r="D2918" s="5" t="s">
        <v>1677</v>
      </c>
      <c r="E2918" s="4" t="s">
        <v>12165</v>
      </c>
      <c r="F2918" s="5" t="s">
        <v>1678</v>
      </c>
      <c r="G2918" s="8" t="s">
        <v>13758</v>
      </c>
    </row>
    <row r="2919" spans="1:7" ht="15">
      <c r="A2919" s="4" t="s">
        <v>12166</v>
      </c>
      <c r="B2919" s="4" t="s">
        <v>5894</v>
      </c>
      <c r="C2919" s="5" t="s">
        <v>5895</v>
      </c>
      <c r="D2919" s="5" t="s">
        <v>5896</v>
      </c>
      <c r="E2919" s="4" t="s">
        <v>12165</v>
      </c>
      <c r="F2919" s="5" t="s">
        <v>1678</v>
      </c>
      <c r="G2919" s="8" t="s">
        <v>13758</v>
      </c>
    </row>
    <row r="2920" spans="1:7" ht="15">
      <c r="A2920" s="4" t="s">
        <v>12166</v>
      </c>
      <c r="B2920" s="4" t="s">
        <v>9305</v>
      </c>
      <c r="C2920" s="5" t="s">
        <v>9306</v>
      </c>
      <c r="D2920" s="5" t="s">
        <v>9307</v>
      </c>
      <c r="E2920" s="4" t="s">
        <v>12165</v>
      </c>
      <c r="F2920" s="5" t="s">
        <v>1678</v>
      </c>
      <c r="G2920" s="8" t="s">
        <v>13758</v>
      </c>
    </row>
    <row r="2921" spans="1:7" ht="15">
      <c r="A2921" s="4" t="s">
        <v>12166</v>
      </c>
      <c r="B2921" s="4" t="s">
        <v>8326</v>
      </c>
      <c r="C2921" s="5" t="s">
        <v>8327</v>
      </c>
      <c r="D2921" s="5" t="s">
        <v>8328</v>
      </c>
      <c r="E2921" s="4" t="s">
        <v>13313</v>
      </c>
      <c r="F2921" s="5" t="s">
        <v>8329</v>
      </c>
      <c r="G2921" s="8" t="s">
        <v>13758</v>
      </c>
    </row>
    <row r="2922" spans="1:7" ht="15">
      <c r="A2922" s="4" t="s">
        <v>12166</v>
      </c>
      <c r="B2922" s="4" t="s">
        <v>1691</v>
      </c>
      <c r="C2922" s="5" t="s">
        <v>1692</v>
      </c>
      <c r="D2922" s="5" t="s">
        <v>1693</v>
      </c>
      <c r="E2922" s="4" t="s">
        <v>12170</v>
      </c>
      <c r="F2922" s="5" t="s">
        <v>1694</v>
      </c>
      <c r="G2922" s="8" t="s">
        <v>13758</v>
      </c>
    </row>
    <row r="2923" spans="1:7" ht="15">
      <c r="A2923" s="4" t="s">
        <v>12166</v>
      </c>
      <c r="B2923" s="4" t="s">
        <v>1699</v>
      </c>
      <c r="C2923" s="5" t="s">
        <v>1700</v>
      </c>
      <c r="D2923" s="5" t="s">
        <v>1701</v>
      </c>
      <c r="E2923" s="4" t="s">
        <v>12172</v>
      </c>
      <c r="F2923" s="5" t="s">
        <v>1702</v>
      </c>
      <c r="G2923" s="7" t="s">
        <v>13759</v>
      </c>
    </row>
    <row r="2924" spans="1:7" ht="15">
      <c r="A2924" s="4" t="s">
        <v>12166</v>
      </c>
      <c r="B2924" s="4" t="s">
        <v>1683</v>
      </c>
      <c r="C2924" s="5" t="s">
        <v>1684</v>
      </c>
      <c r="D2924" s="5" t="s">
        <v>1685</v>
      </c>
      <c r="E2924" s="4" t="s">
        <v>12168</v>
      </c>
      <c r="F2924" s="5" t="s">
        <v>1686</v>
      </c>
      <c r="G2924" s="7" t="s">
        <v>13759</v>
      </c>
    </row>
    <row r="2925" spans="1:7" ht="15">
      <c r="A2925" s="4" t="s">
        <v>12166</v>
      </c>
      <c r="B2925" s="4" t="s">
        <v>1716</v>
      </c>
      <c r="C2925" s="5" t="s">
        <v>1717</v>
      </c>
      <c r="D2925" s="5" t="s">
        <v>1718</v>
      </c>
      <c r="E2925" s="4" t="s">
        <v>12168</v>
      </c>
      <c r="F2925" s="5" t="s">
        <v>1686</v>
      </c>
      <c r="G2925" s="8" t="s">
        <v>13758</v>
      </c>
    </row>
    <row r="2926" spans="1:7" ht="15">
      <c r="A2926" s="4" t="s">
        <v>12166</v>
      </c>
      <c r="B2926" s="4" t="s">
        <v>7395</v>
      </c>
      <c r="C2926" s="5" t="s">
        <v>7396</v>
      </c>
      <c r="D2926" s="5" t="s">
        <v>7397</v>
      </c>
      <c r="E2926" s="4" t="s">
        <v>12168</v>
      </c>
      <c r="F2926" s="5" t="s">
        <v>1686</v>
      </c>
      <c r="G2926" s="8" t="s">
        <v>13758</v>
      </c>
    </row>
    <row r="2927" spans="1:7" ht="15">
      <c r="A2927" s="4" t="s">
        <v>12166</v>
      </c>
      <c r="B2927" s="4" t="s">
        <v>7409</v>
      </c>
      <c r="C2927" s="5" t="s">
        <v>7410</v>
      </c>
      <c r="D2927" s="5" t="s">
        <v>7411</v>
      </c>
      <c r="E2927" s="4" t="s">
        <v>12168</v>
      </c>
      <c r="F2927" s="5" t="s">
        <v>1686</v>
      </c>
      <c r="G2927" s="8" t="s">
        <v>13758</v>
      </c>
    </row>
    <row r="2928" spans="1:7" ht="15">
      <c r="A2928" s="4" t="s">
        <v>12166</v>
      </c>
      <c r="B2928" s="4" t="s">
        <v>11467</v>
      </c>
      <c r="C2928" s="5" t="s">
        <v>11468</v>
      </c>
      <c r="D2928" s="5" t="s">
        <v>11469</v>
      </c>
      <c r="E2928" s="4" t="s">
        <v>12169</v>
      </c>
      <c r="F2928" s="5" t="s">
        <v>1690</v>
      </c>
      <c r="G2928" s="7" t="s">
        <v>13759</v>
      </c>
    </row>
    <row r="2929" spans="1:7" ht="15">
      <c r="A2929" s="4" t="s">
        <v>12166</v>
      </c>
      <c r="B2929" s="4" t="s">
        <v>1687</v>
      </c>
      <c r="C2929" s="5" t="s">
        <v>1688</v>
      </c>
      <c r="D2929" s="5" t="s">
        <v>1689</v>
      </c>
      <c r="E2929" s="4" t="s">
        <v>12169</v>
      </c>
      <c r="F2929" s="5" t="s">
        <v>1690</v>
      </c>
      <c r="G2929" s="8" t="s">
        <v>13758</v>
      </c>
    </row>
    <row r="2930" spans="1:7" ht="15">
      <c r="A2930" s="4" t="s">
        <v>12166</v>
      </c>
      <c r="B2930" s="4" t="s">
        <v>4528</v>
      </c>
      <c r="C2930" s="5" t="s">
        <v>4529</v>
      </c>
      <c r="D2930" s="5" t="s">
        <v>4530</v>
      </c>
      <c r="E2930" s="4" t="s">
        <v>12732</v>
      </c>
      <c r="F2930" s="5" t="s">
        <v>4531</v>
      </c>
      <c r="G2930" s="8" t="s">
        <v>13758</v>
      </c>
    </row>
    <row r="2931" spans="1:7" ht="15">
      <c r="A2931" s="4" t="s">
        <v>12166</v>
      </c>
      <c r="B2931" s="4" t="s">
        <v>9302</v>
      </c>
      <c r="C2931" s="5" t="s">
        <v>9303</v>
      </c>
      <c r="D2931" s="5" t="s">
        <v>9304</v>
      </c>
      <c r="E2931" s="4" t="s">
        <v>12732</v>
      </c>
      <c r="F2931" s="5" t="s">
        <v>4531</v>
      </c>
      <c r="G2931" s="8" t="s">
        <v>13758</v>
      </c>
    </row>
    <row r="2932" spans="1:7" ht="15">
      <c r="A2932" s="4" t="s">
        <v>12166</v>
      </c>
      <c r="B2932" s="4" t="s">
        <v>7405</v>
      </c>
      <c r="C2932" s="5" t="s">
        <v>7406</v>
      </c>
      <c r="D2932" s="5" t="s">
        <v>7407</v>
      </c>
      <c r="E2932" s="4" t="s">
        <v>13185</v>
      </c>
      <c r="F2932" s="5" t="s">
        <v>7408</v>
      </c>
      <c r="G2932" s="8" t="s">
        <v>13758</v>
      </c>
    </row>
    <row r="2933" spans="1:7" ht="15">
      <c r="A2933" s="4" t="s">
        <v>12166</v>
      </c>
      <c r="B2933" s="4" t="s">
        <v>7398</v>
      </c>
      <c r="C2933" s="5" t="s">
        <v>7399</v>
      </c>
      <c r="D2933" s="5" t="s">
        <v>7400</v>
      </c>
      <c r="E2933" s="4" t="s">
        <v>13184</v>
      </c>
      <c r="F2933" s="5" t="s">
        <v>7401</v>
      </c>
      <c r="G2933" s="8" t="s">
        <v>13758</v>
      </c>
    </row>
    <row r="2934" spans="1:7" ht="15">
      <c r="A2934" s="4" t="s">
        <v>12166</v>
      </c>
      <c r="B2934" s="4" t="s">
        <v>10172</v>
      </c>
      <c r="C2934" s="5" t="s">
        <v>10173</v>
      </c>
      <c r="D2934" s="5" t="s">
        <v>10174</v>
      </c>
      <c r="E2934" s="4" t="s">
        <v>13562</v>
      </c>
      <c r="F2934" s="5" t="s">
        <v>10175</v>
      </c>
      <c r="G2934" s="7" t="s">
        <v>13759</v>
      </c>
    </row>
    <row r="2935" spans="1:7" ht="15">
      <c r="A2935" s="4" t="s">
        <v>12166</v>
      </c>
      <c r="B2935" s="4" t="s">
        <v>8322</v>
      </c>
      <c r="C2935" s="5" t="s">
        <v>8323</v>
      </c>
      <c r="D2935" s="5" t="s">
        <v>8324</v>
      </c>
      <c r="E2935" s="4" t="s">
        <v>13312</v>
      </c>
      <c r="F2935" s="5" t="s">
        <v>8325</v>
      </c>
      <c r="G2935" s="7" t="s">
        <v>13759</v>
      </c>
    </row>
    <row r="2936" spans="1:7" ht="15">
      <c r="A2936" s="4" t="s">
        <v>12166</v>
      </c>
      <c r="B2936" s="4" t="s">
        <v>1719</v>
      </c>
      <c r="C2936" s="5" t="s">
        <v>1720</v>
      </c>
      <c r="D2936" s="5" t="s">
        <v>1721</v>
      </c>
      <c r="E2936" s="4" t="s">
        <v>12175</v>
      </c>
      <c r="F2936" s="5" t="s">
        <v>1722</v>
      </c>
      <c r="G2936" s="8" t="s">
        <v>13758</v>
      </c>
    </row>
    <row r="2937" spans="1:7" ht="15">
      <c r="A2937" s="4" t="s">
        <v>12166</v>
      </c>
      <c r="B2937" s="4" t="s">
        <v>10166</v>
      </c>
      <c r="C2937" s="5" t="s">
        <v>10167</v>
      </c>
      <c r="D2937" s="5" t="s">
        <v>10168</v>
      </c>
      <c r="E2937" s="4" t="s">
        <v>12175</v>
      </c>
      <c r="F2937" s="5" t="s">
        <v>1722</v>
      </c>
      <c r="G2937" s="8" t="s">
        <v>13758</v>
      </c>
    </row>
    <row r="2938" spans="1:7" ht="15">
      <c r="A2938" s="4" t="s">
        <v>12166</v>
      </c>
      <c r="B2938" s="4" t="s">
        <v>4524</v>
      </c>
      <c r="C2938" s="5" t="s">
        <v>4525</v>
      </c>
      <c r="D2938" s="5" t="s">
        <v>4526</v>
      </c>
      <c r="E2938" s="4" t="s">
        <v>12731</v>
      </c>
      <c r="F2938" s="5" t="s">
        <v>4527</v>
      </c>
      <c r="G2938" s="8" t="s">
        <v>13758</v>
      </c>
    </row>
    <row r="2939" spans="1:7" ht="15">
      <c r="A2939" s="4" t="s">
        <v>12166</v>
      </c>
      <c r="B2939" s="4" t="s">
        <v>5177</v>
      </c>
      <c r="C2939" s="5" t="s">
        <v>5178</v>
      </c>
      <c r="D2939" s="5" t="s">
        <v>5179</v>
      </c>
      <c r="E2939" s="4" t="s">
        <v>12731</v>
      </c>
      <c r="F2939" s="5" t="s">
        <v>4527</v>
      </c>
      <c r="G2939" s="8" t="s">
        <v>13758</v>
      </c>
    </row>
    <row r="2940" spans="1:7" ht="15">
      <c r="A2940" s="4" t="s">
        <v>12166</v>
      </c>
      <c r="B2940" s="4" t="s">
        <v>8318</v>
      </c>
      <c r="C2940" s="5" t="s">
        <v>8319</v>
      </c>
      <c r="D2940" s="5" t="s">
        <v>8320</v>
      </c>
      <c r="E2940" s="4" t="s">
        <v>13311</v>
      </c>
      <c r="F2940" s="5" t="s">
        <v>8321</v>
      </c>
      <c r="G2940" s="8" t="s">
        <v>13758</v>
      </c>
    </row>
    <row r="2941" spans="1:7" ht="15">
      <c r="A2941" s="4" t="s">
        <v>12166</v>
      </c>
      <c r="B2941" s="4" t="s">
        <v>6578</v>
      </c>
      <c r="C2941" s="5" t="s">
        <v>6579</v>
      </c>
      <c r="D2941" s="5" t="s">
        <v>6580</v>
      </c>
      <c r="E2941" s="4" t="s">
        <v>13063</v>
      </c>
      <c r="F2941" s="5" t="s">
        <v>6581</v>
      </c>
      <c r="G2941" s="7" t="s">
        <v>13759</v>
      </c>
    </row>
    <row r="2942" spans="1:7" ht="15">
      <c r="A2942" s="4" t="s">
        <v>12166</v>
      </c>
      <c r="B2942" s="4" t="s">
        <v>4513</v>
      </c>
      <c r="C2942" s="5" t="s">
        <v>4514</v>
      </c>
      <c r="D2942" s="5" t="s">
        <v>4515</v>
      </c>
      <c r="E2942" s="4" t="s">
        <v>12729</v>
      </c>
      <c r="F2942" s="5" t="s">
        <v>4516</v>
      </c>
      <c r="G2942" s="7" t="s">
        <v>13759</v>
      </c>
    </row>
    <row r="2943" spans="1:7" ht="15">
      <c r="A2943" s="4" t="s">
        <v>12166</v>
      </c>
      <c r="B2943" s="4" t="s">
        <v>6582</v>
      </c>
      <c r="C2943" s="5" t="s">
        <v>6583</v>
      </c>
      <c r="D2943" s="5" t="s">
        <v>6584</v>
      </c>
      <c r="E2943" s="4" t="s">
        <v>12729</v>
      </c>
      <c r="F2943" s="5" t="s">
        <v>4516</v>
      </c>
      <c r="G2943" s="7" t="s">
        <v>13759</v>
      </c>
    </row>
    <row r="2944" spans="1:7" ht="15">
      <c r="A2944" s="4" t="s">
        <v>12166</v>
      </c>
      <c r="B2944" s="4" t="s">
        <v>10162</v>
      </c>
      <c r="C2944" s="5" t="s">
        <v>10163</v>
      </c>
      <c r="D2944" s="5" t="s">
        <v>10164</v>
      </c>
      <c r="E2944" s="4" t="s">
        <v>13561</v>
      </c>
      <c r="F2944" s="5" t="s">
        <v>10165</v>
      </c>
      <c r="G2944" s="8" t="s">
        <v>13758</v>
      </c>
    </row>
    <row r="2945" spans="1:7" ht="15">
      <c r="A2945" s="4" t="s">
        <v>12166</v>
      </c>
      <c r="B2945" s="4" t="s">
        <v>5897</v>
      </c>
      <c r="C2945" s="5" t="s">
        <v>5898</v>
      </c>
      <c r="D2945" s="5" t="s">
        <v>5899</v>
      </c>
      <c r="E2945" s="4" t="s">
        <v>12174</v>
      </c>
      <c r="F2945" s="5" t="s">
        <v>1682</v>
      </c>
      <c r="G2945" s="7" t="s">
        <v>13759</v>
      </c>
    </row>
    <row r="2946" spans="1:7" ht="15">
      <c r="A2946" s="4" t="s">
        <v>12166</v>
      </c>
      <c r="B2946" s="4" t="s">
        <v>10861</v>
      </c>
      <c r="C2946" s="5" t="s">
        <v>10862</v>
      </c>
      <c r="D2946" s="5" t="s">
        <v>10863</v>
      </c>
      <c r="E2946" s="4" t="s">
        <v>12174</v>
      </c>
      <c r="F2946" s="5" t="s">
        <v>1682</v>
      </c>
      <c r="G2946" s="7" t="s">
        <v>13759</v>
      </c>
    </row>
    <row r="2947" spans="1:7" ht="15">
      <c r="A2947" s="4" t="s">
        <v>12166</v>
      </c>
      <c r="B2947" s="4" t="s">
        <v>10874</v>
      </c>
      <c r="C2947" s="5" t="s">
        <v>6709</v>
      </c>
      <c r="D2947" s="5" t="s">
        <v>10875</v>
      </c>
      <c r="E2947" s="4" t="s">
        <v>12174</v>
      </c>
      <c r="F2947" s="5" t="s">
        <v>1682</v>
      </c>
      <c r="G2947" s="7" t="s">
        <v>13759</v>
      </c>
    </row>
    <row r="2948" spans="1:7" ht="15">
      <c r="A2948" s="4" t="s">
        <v>12166</v>
      </c>
      <c r="B2948" s="4" t="s">
        <v>1679</v>
      </c>
      <c r="C2948" s="5" t="s">
        <v>1680</v>
      </c>
      <c r="D2948" s="5" t="s">
        <v>1681</v>
      </c>
      <c r="E2948" s="4" t="s">
        <v>12167</v>
      </c>
      <c r="F2948" s="5" t="s">
        <v>1682</v>
      </c>
      <c r="G2948" s="8" t="s">
        <v>13758</v>
      </c>
    </row>
    <row r="2949" spans="1:7" ht="15">
      <c r="A2949" s="4" t="s">
        <v>12166</v>
      </c>
      <c r="B2949" s="4" t="s">
        <v>1713</v>
      </c>
      <c r="C2949" s="5" t="s">
        <v>1714</v>
      </c>
      <c r="D2949" s="5" t="s">
        <v>1715</v>
      </c>
      <c r="E2949" s="4" t="s">
        <v>12174</v>
      </c>
      <c r="F2949" s="5" t="s">
        <v>1682</v>
      </c>
      <c r="G2949" s="8" t="s">
        <v>13758</v>
      </c>
    </row>
    <row r="2950" spans="1:7" ht="15">
      <c r="A2950" s="4" t="s">
        <v>12166</v>
      </c>
      <c r="B2950" s="4" t="s">
        <v>5900</v>
      </c>
      <c r="C2950" s="5" t="s">
        <v>5901</v>
      </c>
      <c r="D2950" s="5" t="s">
        <v>5902</v>
      </c>
      <c r="E2950" s="4" t="s">
        <v>12174</v>
      </c>
      <c r="F2950" s="5" t="s">
        <v>1682</v>
      </c>
      <c r="G2950" s="8" t="s">
        <v>13758</v>
      </c>
    </row>
    <row r="2951" spans="1:7" ht="15">
      <c r="A2951" s="4" t="s">
        <v>12166</v>
      </c>
      <c r="B2951" s="4" t="s">
        <v>10169</v>
      </c>
      <c r="C2951" s="5" t="s">
        <v>10170</v>
      </c>
      <c r="D2951" s="5" t="s">
        <v>10171</v>
      </c>
      <c r="E2951" s="4" t="s">
        <v>12167</v>
      </c>
      <c r="F2951" s="5" t="s">
        <v>1682</v>
      </c>
      <c r="G2951" s="8" t="s">
        <v>13758</v>
      </c>
    </row>
    <row r="2952" spans="1:7" ht="15">
      <c r="A2952" s="4" t="s">
        <v>12166</v>
      </c>
      <c r="B2952" s="4" t="s">
        <v>10864</v>
      </c>
      <c r="C2952" s="5" t="s">
        <v>10865</v>
      </c>
      <c r="D2952" s="5" t="s">
        <v>10866</v>
      </c>
      <c r="E2952" s="4" t="s">
        <v>12174</v>
      </c>
      <c r="F2952" s="5" t="s">
        <v>1682</v>
      </c>
      <c r="G2952" s="8" t="s">
        <v>13758</v>
      </c>
    </row>
    <row r="2953" spans="1:7" ht="15">
      <c r="A2953" s="4" t="s">
        <v>12005</v>
      </c>
      <c r="B2953" s="4" t="s">
        <v>2629</v>
      </c>
      <c r="C2953" s="5" t="s">
        <v>2630</v>
      </c>
      <c r="D2953" s="5" t="s">
        <v>2631</v>
      </c>
      <c r="E2953" s="4" t="s">
        <v>12372</v>
      </c>
      <c r="F2953" s="5" t="s">
        <v>2632</v>
      </c>
      <c r="G2953" s="8" t="s">
        <v>13758</v>
      </c>
    </row>
    <row r="2954" spans="1:7" ht="15">
      <c r="A2954" s="4" t="s">
        <v>12005</v>
      </c>
      <c r="B2954" s="4" t="s">
        <v>6588</v>
      </c>
      <c r="C2954" s="5" t="s">
        <v>6589</v>
      </c>
      <c r="D2954" s="5" t="s">
        <v>6590</v>
      </c>
      <c r="E2954" s="4" t="s">
        <v>12372</v>
      </c>
      <c r="F2954" s="5" t="s">
        <v>2632</v>
      </c>
      <c r="G2954" s="8" t="s">
        <v>13758</v>
      </c>
    </row>
    <row r="2955" spans="1:7" ht="15">
      <c r="A2955" s="4" t="s">
        <v>12005</v>
      </c>
      <c r="B2955" s="4" t="s">
        <v>9319</v>
      </c>
      <c r="C2955" s="5" t="s">
        <v>9320</v>
      </c>
      <c r="D2955" s="5" t="s">
        <v>9321</v>
      </c>
      <c r="E2955" s="4" t="s">
        <v>12372</v>
      </c>
      <c r="F2955" s="5" t="s">
        <v>2632</v>
      </c>
      <c r="G2955" s="8" t="s">
        <v>13758</v>
      </c>
    </row>
    <row r="2956" spans="1:7" ht="15">
      <c r="A2956" s="4" t="s">
        <v>12005</v>
      </c>
      <c r="B2956" s="4" t="s">
        <v>9327</v>
      </c>
      <c r="C2956" s="5" t="s">
        <v>9320</v>
      </c>
      <c r="D2956" s="5" t="s">
        <v>9328</v>
      </c>
      <c r="E2956" s="4" t="s">
        <v>13442</v>
      </c>
      <c r="F2956" s="5" t="s">
        <v>2632</v>
      </c>
      <c r="G2956" s="8" t="s">
        <v>13758</v>
      </c>
    </row>
    <row r="2957" spans="1:7" ht="15">
      <c r="A2957" s="4" t="s">
        <v>12005</v>
      </c>
      <c r="B2957" s="4" t="s">
        <v>11470</v>
      </c>
      <c r="C2957" s="5" t="s">
        <v>6709</v>
      </c>
      <c r="D2957" s="5" t="s">
        <v>11471</v>
      </c>
      <c r="E2957" s="4" t="s">
        <v>12372</v>
      </c>
      <c r="F2957" s="5" t="s">
        <v>2632</v>
      </c>
      <c r="G2957" s="8" t="s">
        <v>13758</v>
      </c>
    </row>
    <row r="2958" spans="1:7" ht="15">
      <c r="A2958" s="4" t="s">
        <v>12005</v>
      </c>
      <c r="B2958" s="4" t="s">
        <v>2633</v>
      </c>
      <c r="C2958" s="5" t="s">
        <v>2634</v>
      </c>
      <c r="D2958" s="5" t="s">
        <v>2635</v>
      </c>
      <c r="E2958" s="4" t="s">
        <v>12373</v>
      </c>
      <c r="F2958" s="5" t="s">
        <v>2636</v>
      </c>
      <c r="G2958" s="8" t="s">
        <v>13758</v>
      </c>
    </row>
    <row r="2959" spans="1:7" ht="15">
      <c r="A2959" s="4" t="s">
        <v>12005</v>
      </c>
      <c r="B2959" s="4" t="s">
        <v>1073</v>
      </c>
      <c r="C2959" s="5" t="s">
        <v>1074</v>
      </c>
      <c r="D2959" s="5" t="s">
        <v>1075</v>
      </c>
      <c r="E2959" s="4" t="s">
        <v>12006</v>
      </c>
      <c r="F2959" s="5" t="s">
        <v>1076</v>
      </c>
      <c r="G2959" s="8" t="s">
        <v>13758</v>
      </c>
    </row>
    <row r="2960" spans="1:7" ht="15">
      <c r="A2960" s="4" t="s">
        <v>12005</v>
      </c>
      <c r="B2960" s="4" t="s">
        <v>7418</v>
      </c>
      <c r="C2960" s="5" t="s">
        <v>7419</v>
      </c>
      <c r="D2960" s="5" t="s">
        <v>7420</v>
      </c>
      <c r="E2960" s="4" t="s">
        <v>12006</v>
      </c>
      <c r="F2960" s="5" t="s">
        <v>1076</v>
      </c>
      <c r="G2960" s="8" t="s">
        <v>13758</v>
      </c>
    </row>
    <row r="2961" spans="1:7" ht="15">
      <c r="A2961" s="4" t="s">
        <v>12005</v>
      </c>
      <c r="B2961" s="4" t="s">
        <v>10182</v>
      </c>
      <c r="C2961" s="5" t="s">
        <v>10180</v>
      </c>
      <c r="D2961" s="5" t="s">
        <v>10183</v>
      </c>
      <c r="E2961" s="4" t="s">
        <v>13563</v>
      </c>
      <c r="F2961" s="5" t="s">
        <v>10184</v>
      </c>
      <c r="G2961" s="8" t="s">
        <v>13758</v>
      </c>
    </row>
    <row r="2962" spans="1:7" ht="15">
      <c r="A2962" s="4" t="s">
        <v>12005</v>
      </c>
      <c r="B2962" s="4" t="s">
        <v>3969</v>
      </c>
      <c r="C2962" s="5" t="s">
        <v>3970</v>
      </c>
      <c r="D2962" s="5" t="s">
        <v>3971</v>
      </c>
      <c r="E2962" s="4" t="s">
        <v>12621</v>
      </c>
      <c r="F2962" s="5" t="s">
        <v>3972</v>
      </c>
      <c r="G2962" s="8" t="s">
        <v>13758</v>
      </c>
    </row>
    <row r="2963" spans="1:7" ht="15">
      <c r="A2963" s="4" t="s">
        <v>12005</v>
      </c>
      <c r="B2963" s="4" t="s">
        <v>10179</v>
      </c>
      <c r="C2963" s="5" t="s">
        <v>10180</v>
      </c>
      <c r="D2963" s="5" t="s">
        <v>10181</v>
      </c>
      <c r="E2963" s="4" t="s">
        <v>12621</v>
      </c>
      <c r="F2963" s="5" t="s">
        <v>3972</v>
      </c>
      <c r="G2963" s="8" t="s">
        <v>13758</v>
      </c>
    </row>
    <row r="2964" spans="1:7" ht="15">
      <c r="A2964" s="4" t="s">
        <v>12005</v>
      </c>
      <c r="B2964" s="4" t="s">
        <v>2915</v>
      </c>
      <c r="C2964" s="5" t="s">
        <v>2916</v>
      </c>
      <c r="D2964" s="5" t="s">
        <v>2917</v>
      </c>
      <c r="E2964" s="4" t="s">
        <v>12426</v>
      </c>
      <c r="F2964" s="5" t="s">
        <v>2918</v>
      </c>
      <c r="G2964" s="7" t="s">
        <v>13759</v>
      </c>
    </row>
    <row r="2965" spans="1:7" ht="15">
      <c r="A2965" s="4" t="s">
        <v>12005</v>
      </c>
      <c r="B2965" s="4" t="s">
        <v>6585</v>
      </c>
      <c r="C2965" s="5" t="s">
        <v>4244</v>
      </c>
      <c r="D2965" s="5" t="s">
        <v>6586</v>
      </c>
      <c r="E2965" s="4" t="s">
        <v>13064</v>
      </c>
      <c r="F2965" s="5" t="s">
        <v>6587</v>
      </c>
      <c r="G2965" s="8" t="s">
        <v>13758</v>
      </c>
    </row>
    <row r="2966" spans="1:7" ht="15">
      <c r="A2966" s="4" t="s">
        <v>12005</v>
      </c>
      <c r="B2966" s="4" t="s">
        <v>9322</v>
      </c>
      <c r="C2966" s="5" t="s">
        <v>9320</v>
      </c>
      <c r="D2966" s="5" t="s">
        <v>9323</v>
      </c>
      <c r="E2966" s="4" t="s">
        <v>13064</v>
      </c>
      <c r="F2966" s="5" t="s">
        <v>6587</v>
      </c>
      <c r="G2966" s="8" t="s">
        <v>13758</v>
      </c>
    </row>
    <row r="2967" spans="1:7" ht="15">
      <c r="A2967" s="4" t="s">
        <v>12005</v>
      </c>
      <c r="B2967" s="4" t="s">
        <v>9315</v>
      </c>
      <c r="C2967" s="5" t="s">
        <v>9316</v>
      </c>
      <c r="D2967" s="5" t="s">
        <v>9317</v>
      </c>
      <c r="E2967" s="4" t="s">
        <v>13440</v>
      </c>
      <c r="F2967" s="5" t="s">
        <v>9318</v>
      </c>
      <c r="G2967" s="8" t="s">
        <v>13758</v>
      </c>
    </row>
    <row r="2968" spans="1:7" ht="15">
      <c r="A2968" s="4" t="s">
        <v>12005</v>
      </c>
      <c r="B2968" s="4" t="s">
        <v>7415</v>
      </c>
      <c r="C2968" s="5" t="s">
        <v>6709</v>
      </c>
      <c r="D2968" s="5" t="s">
        <v>7416</v>
      </c>
      <c r="E2968" s="4" t="s">
        <v>13187</v>
      </c>
      <c r="F2968" s="5" t="s">
        <v>7417</v>
      </c>
      <c r="G2968" s="8" t="s">
        <v>13758</v>
      </c>
    </row>
    <row r="2969" spans="1:7" ht="15">
      <c r="A2969" s="4" t="s">
        <v>12005</v>
      </c>
      <c r="B2969" s="4" t="s">
        <v>9312</v>
      </c>
      <c r="C2969" s="5" t="s">
        <v>9313</v>
      </c>
      <c r="D2969" s="5" t="s">
        <v>9314</v>
      </c>
      <c r="E2969" s="4" t="s">
        <v>13187</v>
      </c>
      <c r="F2969" s="5" t="s">
        <v>7417</v>
      </c>
      <c r="G2969" s="8" t="s">
        <v>13758</v>
      </c>
    </row>
    <row r="2970" spans="1:7" ht="15">
      <c r="A2970" s="4" t="s">
        <v>12005</v>
      </c>
      <c r="B2970" s="4" t="s">
        <v>8334</v>
      </c>
      <c r="C2970" s="5" t="s">
        <v>8335</v>
      </c>
      <c r="D2970" s="5" t="s">
        <v>8336</v>
      </c>
      <c r="E2970" s="4" t="s">
        <v>13315</v>
      </c>
      <c r="F2970" s="5" t="s">
        <v>8337</v>
      </c>
      <c r="G2970" s="7" t="s">
        <v>13759</v>
      </c>
    </row>
    <row r="2971" spans="1:7" ht="15">
      <c r="A2971" s="4" t="s">
        <v>12005</v>
      </c>
      <c r="B2971" s="4" t="s">
        <v>10176</v>
      </c>
      <c r="C2971" s="5" t="s">
        <v>10177</v>
      </c>
      <c r="D2971" s="5" t="s">
        <v>10178</v>
      </c>
      <c r="E2971" s="4" t="s">
        <v>13315</v>
      </c>
      <c r="F2971" s="5" t="s">
        <v>8337</v>
      </c>
      <c r="G2971" s="8" t="s">
        <v>13758</v>
      </c>
    </row>
    <row r="2972" spans="1:7" ht="15">
      <c r="A2972" s="4" t="s">
        <v>12005</v>
      </c>
      <c r="B2972" s="4" t="s">
        <v>9329</v>
      </c>
      <c r="C2972" s="5" t="s">
        <v>9320</v>
      </c>
      <c r="D2972" s="5" t="s">
        <v>9330</v>
      </c>
      <c r="E2972" s="4" t="s">
        <v>13443</v>
      </c>
      <c r="F2972" s="5" t="s">
        <v>9331</v>
      </c>
      <c r="G2972" s="8" t="s">
        <v>13758</v>
      </c>
    </row>
    <row r="2973" spans="1:7" ht="15">
      <c r="A2973" s="4" t="s">
        <v>12005</v>
      </c>
      <c r="B2973" s="4" t="s">
        <v>10185</v>
      </c>
      <c r="C2973" s="5" t="s">
        <v>10186</v>
      </c>
      <c r="D2973" s="5" t="s">
        <v>10187</v>
      </c>
      <c r="E2973" s="4" t="s">
        <v>13564</v>
      </c>
      <c r="F2973" s="5" t="s">
        <v>10188</v>
      </c>
      <c r="G2973" s="8" t="s">
        <v>13758</v>
      </c>
    </row>
    <row r="2974" spans="1:7" ht="15">
      <c r="A2974" s="4" t="s">
        <v>12005</v>
      </c>
      <c r="B2974" s="4" t="s">
        <v>8338</v>
      </c>
      <c r="C2974" s="5" t="s">
        <v>8339</v>
      </c>
      <c r="D2974" s="5" t="s">
        <v>8340</v>
      </c>
      <c r="E2974" s="4" t="s">
        <v>13316</v>
      </c>
      <c r="F2974" s="5" t="s">
        <v>8341</v>
      </c>
      <c r="G2974" s="8" t="s">
        <v>13758</v>
      </c>
    </row>
    <row r="2975" spans="1:7" ht="15">
      <c r="A2975" s="4" t="s">
        <v>12005</v>
      </c>
      <c r="B2975" s="4" t="s">
        <v>1069</v>
      </c>
      <c r="C2975" s="5" t="s">
        <v>1070</v>
      </c>
      <c r="D2975" s="5" t="s">
        <v>1071</v>
      </c>
      <c r="E2975" s="4" t="s">
        <v>12004</v>
      </c>
      <c r="F2975" s="5" t="s">
        <v>1072</v>
      </c>
      <c r="G2975" s="7" t="s">
        <v>13759</v>
      </c>
    </row>
    <row r="2976" spans="1:7" ht="15">
      <c r="A2976" s="4" t="s">
        <v>12005</v>
      </c>
      <c r="B2976" s="4" t="s">
        <v>9324</v>
      </c>
      <c r="C2976" s="5" t="s">
        <v>9320</v>
      </c>
      <c r="D2976" s="5" t="s">
        <v>9325</v>
      </c>
      <c r="E2976" s="4" t="s">
        <v>13441</v>
      </c>
      <c r="F2976" s="5" t="s">
        <v>9326</v>
      </c>
      <c r="G2976" s="8" t="s">
        <v>13758</v>
      </c>
    </row>
    <row r="2977" spans="1:7" ht="15">
      <c r="A2977" s="4" t="s">
        <v>12005</v>
      </c>
      <c r="B2977" s="4" t="s">
        <v>7412</v>
      </c>
      <c r="C2977" s="5" t="s">
        <v>4244</v>
      </c>
      <c r="D2977" s="5" t="s">
        <v>7413</v>
      </c>
      <c r="E2977" s="4" t="s">
        <v>13186</v>
      </c>
      <c r="F2977" s="5" t="s">
        <v>7414</v>
      </c>
      <c r="G2977" s="8" t="s">
        <v>13758</v>
      </c>
    </row>
    <row r="2978" spans="1:7" ht="15">
      <c r="A2978" s="4" t="s">
        <v>12008</v>
      </c>
      <c r="B2978" s="4" t="s">
        <v>11496</v>
      </c>
      <c r="C2978" s="5" t="s">
        <v>11497</v>
      </c>
      <c r="D2978" s="5" t="s">
        <v>11498</v>
      </c>
      <c r="E2978" s="4" t="s">
        <v>13317</v>
      </c>
      <c r="F2978" s="5" t="s">
        <v>11499</v>
      </c>
      <c r="G2978" s="7" t="s">
        <v>13759</v>
      </c>
    </row>
    <row r="2979" spans="1:7" ht="15">
      <c r="A2979" s="4" t="s">
        <v>12008</v>
      </c>
      <c r="B2979" s="4" t="s">
        <v>6597</v>
      </c>
      <c r="C2979" s="5" t="s">
        <v>6598</v>
      </c>
      <c r="D2979" s="5" t="s">
        <v>6599</v>
      </c>
      <c r="E2979" s="4" t="s">
        <v>12548</v>
      </c>
      <c r="F2979" s="5" t="s">
        <v>6600</v>
      </c>
      <c r="G2979" s="8" t="s">
        <v>13758</v>
      </c>
    </row>
    <row r="2980" spans="1:7" ht="15">
      <c r="A2980" s="4" t="s">
        <v>12008</v>
      </c>
      <c r="B2980" s="4" t="s">
        <v>6591</v>
      </c>
      <c r="C2980" s="5" t="s">
        <v>6592</v>
      </c>
      <c r="D2980" s="5" t="s">
        <v>6593</v>
      </c>
      <c r="E2980" s="4" t="s">
        <v>13065</v>
      </c>
      <c r="F2980" s="5" t="s">
        <v>6594</v>
      </c>
      <c r="G2980" s="8" t="s">
        <v>13758</v>
      </c>
    </row>
    <row r="2981" spans="1:7" ht="15">
      <c r="A2981" s="4" t="s">
        <v>12008</v>
      </c>
      <c r="B2981" s="4" t="s">
        <v>5909</v>
      </c>
      <c r="C2981" s="5" t="s">
        <v>5910</v>
      </c>
      <c r="D2981" s="5" t="s">
        <v>5911</v>
      </c>
      <c r="E2981" s="4" t="s">
        <v>12963</v>
      </c>
      <c r="F2981" s="5" t="s">
        <v>5912</v>
      </c>
      <c r="G2981" s="8" t="s">
        <v>13758</v>
      </c>
    </row>
    <row r="2982" spans="1:7" ht="15">
      <c r="A2982" s="4" t="s">
        <v>12008</v>
      </c>
      <c r="B2982" s="4" t="s">
        <v>3543</v>
      </c>
      <c r="C2982" s="5" t="s">
        <v>3544</v>
      </c>
      <c r="D2982" s="5" t="s">
        <v>3545</v>
      </c>
      <c r="E2982" s="4" t="s">
        <v>12547</v>
      </c>
      <c r="F2982" s="5" t="s">
        <v>3546</v>
      </c>
      <c r="G2982" s="8" t="s">
        <v>13758</v>
      </c>
    </row>
    <row r="2983" spans="1:7" ht="15">
      <c r="A2983" s="4" t="s">
        <v>12008</v>
      </c>
      <c r="B2983" s="4" t="s">
        <v>8346</v>
      </c>
      <c r="C2983" s="5" t="s">
        <v>8347</v>
      </c>
      <c r="D2983" s="5" t="s">
        <v>8348</v>
      </c>
      <c r="E2983" s="4" t="s">
        <v>12847</v>
      </c>
      <c r="F2983" s="5" t="s">
        <v>5196</v>
      </c>
      <c r="G2983" s="7" t="s">
        <v>13759</v>
      </c>
    </row>
    <row r="2984" spans="1:7" ht="15">
      <c r="A2984" s="4" t="s">
        <v>12008</v>
      </c>
      <c r="B2984" s="4" t="s">
        <v>5193</v>
      </c>
      <c r="C2984" s="5" t="s">
        <v>5194</v>
      </c>
      <c r="D2984" s="5" t="s">
        <v>5195</v>
      </c>
      <c r="E2984" s="4" t="s">
        <v>12847</v>
      </c>
      <c r="F2984" s="5" t="s">
        <v>5196</v>
      </c>
      <c r="G2984" s="8" t="s">
        <v>13758</v>
      </c>
    </row>
    <row r="2985" spans="1:7" ht="15">
      <c r="A2985" s="4" t="s">
        <v>12008</v>
      </c>
      <c r="B2985" s="4" t="s">
        <v>9342</v>
      </c>
      <c r="C2985" s="5" t="s">
        <v>9343</v>
      </c>
      <c r="D2985" s="5" t="s">
        <v>9344</v>
      </c>
      <c r="E2985" s="4" t="s">
        <v>13445</v>
      </c>
      <c r="F2985" s="5" t="s">
        <v>9345</v>
      </c>
      <c r="G2985" s="8" t="s">
        <v>13758</v>
      </c>
    </row>
    <row r="2986" spans="1:7" ht="15">
      <c r="A2986" s="4" t="s">
        <v>12008</v>
      </c>
      <c r="B2986" s="4" t="s">
        <v>10876</v>
      </c>
      <c r="C2986" s="5" t="s">
        <v>10877</v>
      </c>
      <c r="D2986" s="5" t="s">
        <v>10878</v>
      </c>
      <c r="E2986" s="4" t="s">
        <v>13445</v>
      </c>
      <c r="F2986" s="5" t="s">
        <v>9345</v>
      </c>
      <c r="G2986" s="8" t="s">
        <v>13758</v>
      </c>
    </row>
    <row r="2987" spans="1:7" ht="15">
      <c r="A2987" s="4" t="s">
        <v>12008</v>
      </c>
      <c r="B2987" s="4" t="s">
        <v>1077</v>
      </c>
      <c r="C2987" s="5" t="s">
        <v>1078</v>
      </c>
      <c r="D2987" s="5" t="s">
        <v>1079</v>
      </c>
      <c r="E2987" s="4" t="s">
        <v>12007</v>
      </c>
      <c r="F2987" s="5" t="s">
        <v>1080</v>
      </c>
      <c r="G2987" s="8" t="s">
        <v>13758</v>
      </c>
    </row>
    <row r="2988" spans="1:7" ht="15">
      <c r="A2988" s="4" t="s">
        <v>12008</v>
      </c>
      <c r="B2988" s="4" t="s">
        <v>5913</v>
      </c>
      <c r="C2988" s="5" t="s">
        <v>5914</v>
      </c>
      <c r="D2988" s="5" t="s">
        <v>2655</v>
      </c>
      <c r="E2988" s="4" t="s">
        <v>12964</v>
      </c>
      <c r="F2988" s="5" t="s">
        <v>5915</v>
      </c>
      <c r="G2988" s="7" t="s">
        <v>13759</v>
      </c>
    </row>
    <row r="2989" spans="1:7" ht="15">
      <c r="A2989" s="4" t="s">
        <v>12008</v>
      </c>
      <c r="B2989" s="4" t="s">
        <v>3550</v>
      </c>
      <c r="C2989" s="5" t="s">
        <v>3551</v>
      </c>
      <c r="D2989" s="5" t="s">
        <v>3552</v>
      </c>
      <c r="E2989" s="4" t="s">
        <v>12548</v>
      </c>
      <c r="F2989" s="5" t="s">
        <v>3553</v>
      </c>
      <c r="G2989" s="8" t="s">
        <v>13758</v>
      </c>
    </row>
    <row r="2990" spans="1:7" ht="15">
      <c r="A2990" s="4" t="s">
        <v>12008</v>
      </c>
      <c r="B2990" s="4" t="s">
        <v>11491</v>
      </c>
      <c r="C2990" s="5" t="s">
        <v>11492</v>
      </c>
      <c r="D2990" s="5" t="s">
        <v>11493</v>
      </c>
      <c r="E2990" s="4" t="s">
        <v>12012</v>
      </c>
      <c r="F2990" s="5" t="s">
        <v>1096</v>
      </c>
      <c r="G2990" s="7" t="s">
        <v>13759</v>
      </c>
    </row>
    <row r="2991" spans="1:7" ht="15">
      <c r="A2991" s="4" t="s">
        <v>12008</v>
      </c>
      <c r="B2991" s="4" t="s">
        <v>1093</v>
      </c>
      <c r="C2991" s="5" t="s">
        <v>1094</v>
      </c>
      <c r="D2991" s="5" t="s">
        <v>1095</v>
      </c>
      <c r="E2991" s="4" t="s">
        <v>12012</v>
      </c>
      <c r="F2991" s="5" t="s">
        <v>1096</v>
      </c>
      <c r="G2991" s="8" t="s">
        <v>13758</v>
      </c>
    </row>
    <row r="2992" spans="1:7" ht="15">
      <c r="A2992" s="4" t="s">
        <v>12008</v>
      </c>
      <c r="B2992" s="4" t="s">
        <v>5187</v>
      </c>
      <c r="C2992" s="5" t="s">
        <v>5188</v>
      </c>
      <c r="D2992" s="5" t="s">
        <v>5189</v>
      </c>
      <c r="E2992" s="4" t="s">
        <v>12012</v>
      </c>
      <c r="F2992" s="5" t="s">
        <v>1096</v>
      </c>
      <c r="G2992" s="8" t="s">
        <v>13758</v>
      </c>
    </row>
    <row r="2993" spans="1:7" ht="15">
      <c r="A2993" s="4" t="s">
        <v>12008</v>
      </c>
      <c r="B2993" s="4" t="s">
        <v>6601</v>
      </c>
      <c r="C2993" s="5" t="s">
        <v>6602</v>
      </c>
      <c r="D2993" s="5" t="s">
        <v>6603</v>
      </c>
      <c r="E2993" s="4" t="s">
        <v>12012</v>
      </c>
      <c r="F2993" s="5" t="s">
        <v>1096</v>
      </c>
      <c r="G2993" s="8" t="s">
        <v>13758</v>
      </c>
    </row>
    <row r="2994" spans="1:7" ht="15">
      <c r="A2994" s="4" t="s">
        <v>12008</v>
      </c>
      <c r="B2994" s="4" t="s">
        <v>8357</v>
      </c>
      <c r="C2994" s="5" t="s">
        <v>8358</v>
      </c>
      <c r="D2994" s="5" t="s">
        <v>8359</v>
      </c>
      <c r="E2994" s="4" t="s">
        <v>12012</v>
      </c>
      <c r="F2994" s="5" t="s">
        <v>1096</v>
      </c>
      <c r="G2994" s="8" t="s">
        <v>13758</v>
      </c>
    </row>
    <row r="2995" spans="1:7" ht="15">
      <c r="A2995" s="4" t="s">
        <v>12008</v>
      </c>
      <c r="B2995" s="4" t="s">
        <v>8349</v>
      </c>
      <c r="C2995" s="5" t="s">
        <v>8350</v>
      </c>
      <c r="D2995" s="5" t="s">
        <v>8351</v>
      </c>
      <c r="E2995" s="4" t="s">
        <v>12013</v>
      </c>
      <c r="F2995" s="5" t="s">
        <v>8352</v>
      </c>
      <c r="G2995" s="7" t="s">
        <v>13759</v>
      </c>
    </row>
    <row r="2996" spans="1:7" ht="15">
      <c r="A2996" s="4" t="s">
        <v>12008</v>
      </c>
      <c r="B2996" s="4" t="s">
        <v>11483</v>
      </c>
      <c r="C2996" s="5" t="s">
        <v>11484</v>
      </c>
      <c r="D2996" s="5" t="s">
        <v>11485</v>
      </c>
      <c r="E2996" s="4" t="s">
        <v>12015</v>
      </c>
      <c r="F2996" s="5" t="s">
        <v>11486</v>
      </c>
      <c r="G2996" s="8" t="s">
        <v>13758</v>
      </c>
    </row>
    <row r="2997" spans="1:7" ht="15">
      <c r="A2997" s="4" t="s">
        <v>12008</v>
      </c>
      <c r="B2997" s="4" t="s">
        <v>3554</v>
      </c>
      <c r="C2997" s="5" t="s">
        <v>3555</v>
      </c>
      <c r="D2997" s="5" t="s">
        <v>3556</v>
      </c>
      <c r="E2997" s="4" t="s">
        <v>12549</v>
      </c>
      <c r="F2997" s="5" t="s">
        <v>3557</v>
      </c>
      <c r="G2997" s="8" t="s">
        <v>13758</v>
      </c>
    </row>
    <row r="2998" spans="1:7" ht="15">
      <c r="A2998" s="4" t="s">
        <v>12008</v>
      </c>
      <c r="B2998" s="4" t="s">
        <v>7421</v>
      </c>
      <c r="C2998" s="5" t="s">
        <v>7422</v>
      </c>
      <c r="D2998" s="5" t="s">
        <v>7423</v>
      </c>
      <c r="E2998" s="4" t="s">
        <v>12963</v>
      </c>
      <c r="F2998" s="5" t="s">
        <v>7424</v>
      </c>
      <c r="G2998" s="8" t="s">
        <v>13758</v>
      </c>
    </row>
    <row r="2999" spans="1:7" ht="15">
      <c r="A2999" s="4" t="s">
        <v>12008</v>
      </c>
      <c r="B2999" s="4" t="s">
        <v>1081</v>
      </c>
      <c r="C2999" s="5" t="s">
        <v>1082</v>
      </c>
      <c r="D2999" s="5" t="s">
        <v>1083</v>
      </c>
      <c r="E2999" s="4" t="s">
        <v>12009</v>
      </c>
      <c r="F2999" s="5" t="s">
        <v>1084</v>
      </c>
      <c r="G2999" s="8" t="s">
        <v>13758</v>
      </c>
    </row>
    <row r="3000" spans="1:7" ht="15">
      <c r="A3000" s="4" t="s">
        <v>12008</v>
      </c>
      <c r="B3000" s="4" t="s">
        <v>1101</v>
      </c>
      <c r="C3000" s="5" t="s">
        <v>1102</v>
      </c>
      <c r="D3000" s="5" t="s">
        <v>1103</v>
      </c>
      <c r="E3000" s="4" t="s">
        <v>12009</v>
      </c>
      <c r="F3000" s="5" t="s">
        <v>1084</v>
      </c>
      <c r="G3000" s="8" t="s">
        <v>13758</v>
      </c>
    </row>
    <row r="3001" spans="1:7" ht="15">
      <c r="A3001" s="4" t="s">
        <v>12008</v>
      </c>
      <c r="B3001" s="4" t="s">
        <v>1104</v>
      </c>
      <c r="C3001" s="5" t="s">
        <v>1105</v>
      </c>
      <c r="D3001" s="5" t="s">
        <v>1106</v>
      </c>
      <c r="E3001" s="4" t="s">
        <v>12009</v>
      </c>
      <c r="F3001" s="5" t="s">
        <v>1084</v>
      </c>
      <c r="G3001" s="8" t="s">
        <v>13758</v>
      </c>
    </row>
    <row r="3002" spans="1:7" ht="15">
      <c r="A3002" s="4" t="s">
        <v>12008</v>
      </c>
      <c r="B3002" s="4" t="s">
        <v>1117</v>
      </c>
      <c r="C3002" s="5" t="s">
        <v>1078</v>
      </c>
      <c r="D3002" s="5" t="s">
        <v>1118</v>
      </c>
      <c r="E3002" s="4" t="s">
        <v>12009</v>
      </c>
      <c r="F3002" s="5" t="s">
        <v>1084</v>
      </c>
      <c r="G3002" s="8" t="s">
        <v>13758</v>
      </c>
    </row>
    <row r="3003" spans="1:7" ht="15">
      <c r="A3003" s="4" t="s">
        <v>12008</v>
      </c>
      <c r="B3003" s="4" t="s">
        <v>3197</v>
      </c>
      <c r="C3003" s="5" t="s">
        <v>1086</v>
      </c>
      <c r="D3003" s="5" t="s">
        <v>3198</v>
      </c>
      <c r="E3003" s="4" t="s">
        <v>12009</v>
      </c>
      <c r="F3003" s="5" t="s">
        <v>1084</v>
      </c>
      <c r="G3003" s="8" t="s">
        <v>13758</v>
      </c>
    </row>
    <row r="3004" spans="1:7" ht="15">
      <c r="A3004" s="4" t="s">
        <v>12008</v>
      </c>
      <c r="B3004" s="4" t="s">
        <v>3540</v>
      </c>
      <c r="C3004" s="5" t="s">
        <v>3541</v>
      </c>
      <c r="D3004" s="5" t="s">
        <v>3542</v>
      </c>
      <c r="E3004" s="4" t="s">
        <v>12009</v>
      </c>
      <c r="F3004" s="5" t="s">
        <v>1084</v>
      </c>
      <c r="G3004" s="8" t="s">
        <v>13758</v>
      </c>
    </row>
    <row r="3005" spans="1:7" ht="15">
      <c r="A3005" s="4" t="s">
        <v>12008</v>
      </c>
      <c r="B3005" s="4" t="s">
        <v>3561</v>
      </c>
      <c r="C3005" s="5" t="s">
        <v>3562</v>
      </c>
      <c r="D3005" s="5" t="s">
        <v>3563</v>
      </c>
      <c r="E3005" s="4" t="s">
        <v>12009</v>
      </c>
      <c r="F3005" s="5" t="s">
        <v>1084</v>
      </c>
      <c r="G3005" s="8" t="s">
        <v>13758</v>
      </c>
    </row>
    <row r="3006" spans="1:7" ht="15">
      <c r="A3006" s="4" t="s">
        <v>12008</v>
      </c>
      <c r="B3006" s="4" t="s">
        <v>9353</v>
      </c>
      <c r="C3006" s="5" t="s">
        <v>9354</v>
      </c>
      <c r="D3006" s="5" t="s">
        <v>9355</v>
      </c>
      <c r="E3006" s="4" t="s">
        <v>12009</v>
      </c>
      <c r="F3006" s="5" t="s">
        <v>1084</v>
      </c>
      <c r="G3006" s="8" t="s">
        <v>13758</v>
      </c>
    </row>
    <row r="3007" spans="1:7" ht="15">
      <c r="A3007" s="4" t="s">
        <v>12008</v>
      </c>
      <c r="B3007" s="4" t="s">
        <v>10193</v>
      </c>
      <c r="C3007" s="5" t="s">
        <v>10194</v>
      </c>
      <c r="D3007" s="5" t="s">
        <v>10195</v>
      </c>
      <c r="E3007" s="4" t="s">
        <v>12009</v>
      </c>
      <c r="F3007" s="5" t="s">
        <v>1084</v>
      </c>
      <c r="G3007" s="8" t="s">
        <v>13758</v>
      </c>
    </row>
    <row r="3008" spans="1:7" ht="15">
      <c r="A3008" s="4" t="s">
        <v>12008</v>
      </c>
      <c r="B3008" s="4" t="s">
        <v>10196</v>
      </c>
      <c r="C3008" s="5" t="s">
        <v>10197</v>
      </c>
      <c r="D3008" s="5" t="s">
        <v>10198</v>
      </c>
      <c r="E3008" s="4" t="s">
        <v>12009</v>
      </c>
      <c r="F3008" s="5" t="s">
        <v>1084</v>
      </c>
      <c r="G3008" s="8" t="s">
        <v>13758</v>
      </c>
    </row>
    <row r="3009" spans="1:7" ht="15">
      <c r="A3009" s="4" t="s">
        <v>12008</v>
      </c>
      <c r="B3009" s="4" t="s">
        <v>11480</v>
      </c>
      <c r="C3009" s="5" t="s">
        <v>11481</v>
      </c>
      <c r="D3009" s="5" t="s">
        <v>11482</v>
      </c>
      <c r="E3009" s="4" t="s">
        <v>12009</v>
      </c>
      <c r="F3009" s="5" t="s">
        <v>1084</v>
      </c>
      <c r="G3009" s="8" t="s">
        <v>13758</v>
      </c>
    </row>
    <row r="3010" spans="1:7" ht="15">
      <c r="A3010" s="4" t="s">
        <v>12008</v>
      </c>
      <c r="B3010" s="4" t="s">
        <v>11487</v>
      </c>
      <c r="C3010" s="5" t="s">
        <v>11488</v>
      </c>
      <c r="D3010" s="5" t="s">
        <v>11489</v>
      </c>
      <c r="E3010" s="4" t="s">
        <v>12548</v>
      </c>
      <c r="F3010" s="5" t="s">
        <v>11490</v>
      </c>
      <c r="G3010" s="8" t="s">
        <v>13758</v>
      </c>
    </row>
    <row r="3011" spans="1:7" ht="15">
      <c r="A3011" s="4" t="s">
        <v>12008</v>
      </c>
      <c r="B3011" s="4" t="s">
        <v>2637</v>
      </c>
      <c r="C3011" s="5" t="s">
        <v>2638</v>
      </c>
      <c r="D3011" s="5" t="s">
        <v>2639</v>
      </c>
      <c r="E3011" s="4" t="s">
        <v>12374</v>
      </c>
      <c r="F3011" s="5" t="s">
        <v>2640</v>
      </c>
      <c r="G3011" s="8" t="s">
        <v>13758</v>
      </c>
    </row>
    <row r="3012" spans="1:7" ht="15">
      <c r="A3012" s="4" t="s">
        <v>12008</v>
      </c>
      <c r="B3012" s="4" t="s">
        <v>1119</v>
      </c>
      <c r="C3012" s="5" t="s">
        <v>1086</v>
      </c>
      <c r="D3012" s="5" t="s">
        <v>1120</v>
      </c>
      <c r="E3012" s="4" t="s">
        <v>12017</v>
      </c>
      <c r="F3012" s="5" t="s">
        <v>1121</v>
      </c>
      <c r="G3012" s="8" t="s">
        <v>13758</v>
      </c>
    </row>
    <row r="3013" spans="1:7" ht="15">
      <c r="A3013" s="4" t="s">
        <v>12008</v>
      </c>
      <c r="B3013" s="4" t="s">
        <v>3547</v>
      </c>
      <c r="C3013" s="5" t="s">
        <v>3548</v>
      </c>
      <c r="D3013" s="5" t="s">
        <v>3549</v>
      </c>
      <c r="E3013" s="4" t="s">
        <v>12017</v>
      </c>
      <c r="F3013" s="5" t="s">
        <v>1121</v>
      </c>
      <c r="G3013" s="8" t="s">
        <v>13758</v>
      </c>
    </row>
    <row r="3014" spans="1:7" ht="15">
      <c r="A3014" s="4" t="s">
        <v>12008</v>
      </c>
      <c r="B3014" s="4" t="s">
        <v>1085</v>
      </c>
      <c r="C3014" s="5" t="s">
        <v>1086</v>
      </c>
      <c r="D3014" s="5" t="s">
        <v>1087</v>
      </c>
      <c r="E3014" s="4" t="s">
        <v>12010</v>
      </c>
      <c r="F3014" s="5" t="s">
        <v>1088</v>
      </c>
      <c r="G3014" s="8" t="s">
        <v>13758</v>
      </c>
    </row>
    <row r="3015" spans="1:7" ht="15">
      <c r="A3015" s="4" t="s">
        <v>12008</v>
      </c>
      <c r="B3015" s="4" t="s">
        <v>9349</v>
      </c>
      <c r="C3015" s="5" t="s">
        <v>9350</v>
      </c>
      <c r="D3015" s="5" t="s">
        <v>9351</v>
      </c>
      <c r="E3015" s="4" t="s">
        <v>12548</v>
      </c>
      <c r="F3015" s="5" t="s">
        <v>9352</v>
      </c>
      <c r="G3015" s="8" t="s">
        <v>13758</v>
      </c>
    </row>
    <row r="3016" spans="1:7" ht="15">
      <c r="A3016" s="4" t="s">
        <v>12008</v>
      </c>
      <c r="B3016" s="4" t="s">
        <v>3199</v>
      </c>
      <c r="C3016" s="5" t="s">
        <v>3200</v>
      </c>
      <c r="D3016" s="5" t="s">
        <v>3201</v>
      </c>
      <c r="E3016" s="4" t="s">
        <v>12481</v>
      </c>
      <c r="F3016" s="5" t="s">
        <v>3202</v>
      </c>
      <c r="G3016" s="8" t="s">
        <v>13758</v>
      </c>
    </row>
    <row r="3017" spans="1:7" ht="15">
      <c r="A3017" s="4" t="s">
        <v>12008</v>
      </c>
      <c r="B3017" s="4" t="s">
        <v>3558</v>
      </c>
      <c r="C3017" s="5" t="s">
        <v>3559</v>
      </c>
      <c r="D3017" s="5" t="s">
        <v>3560</v>
      </c>
      <c r="E3017" s="4" t="s">
        <v>12481</v>
      </c>
      <c r="F3017" s="5" t="s">
        <v>3202</v>
      </c>
      <c r="G3017" s="8" t="s">
        <v>13758</v>
      </c>
    </row>
    <row r="3018" spans="1:7" ht="15">
      <c r="A3018" s="4" t="s">
        <v>12008</v>
      </c>
      <c r="B3018" s="4" t="s">
        <v>5916</v>
      </c>
      <c r="C3018" s="5" t="s">
        <v>5917</v>
      </c>
      <c r="D3018" s="5" t="s">
        <v>5918</v>
      </c>
      <c r="E3018" s="4" t="s">
        <v>12481</v>
      </c>
      <c r="F3018" s="5" t="s">
        <v>3202</v>
      </c>
      <c r="G3018" s="8" t="s">
        <v>13758</v>
      </c>
    </row>
    <row r="3019" spans="1:7" ht="15">
      <c r="A3019" s="4" t="s">
        <v>12008</v>
      </c>
      <c r="B3019" s="4" t="s">
        <v>9332</v>
      </c>
      <c r="C3019" s="5" t="s">
        <v>9333</v>
      </c>
      <c r="D3019" s="5" t="s">
        <v>9334</v>
      </c>
      <c r="E3019" s="4" t="s">
        <v>12481</v>
      </c>
      <c r="F3019" s="5" t="s">
        <v>3202</v>
      </c>
      <c r="G3019" s="8" t="s">
        <v>13758</v>
      </c>
    </row>
    <row r="3020" spans="1:7" ht="15">
      <c r="A3020" s="4" t="s">
        <v>12008</v>
      </c>
      <c r="B3020" s="4" t="s">
        <v>11472</v>
      </c>
      <c r="C3020" s="5" t="s">
        <v>11473</v>
      </c>
      <c r="D3020" s="5" t="s">
        <v>11474</v>
      </c>
      <c r="E3020" s="4" t="s">
        <v>13734</v>
      </c>
      <c r="F3020" s="5" t="s">
        <v>11475</v>
      </c>
      <c r="G3020" s="7" t="s">
        <v>13759</v>
      </c>
    </row>
    <row r="3021" spans="1:7" ht="15">
      <c r="A3021" s="4" t="s">
        <v>12008</v>
      </c>
      <c r="B3021" s="4" t="s">
        <v>11494</v>
      </c>
      <c r="C3021" s="5" t="s">
        <v>11492</v>
      </c>
      <c r="D3021" s="5" t="s">
        <v>11495</v>
      </c>
      <c r="E3021" s="4" t="s">
        <v>13734</v>
      </c>
      <c r="F3021" s="5" t="s">
        <v>11475</v>
      </c>
      <c r="G3021" s="7" t="s">
        <v>13759</v>
      </c>
    </row>
    <row r="3022" spans="1:7" ht="15">
      <c r="A3022" s="4" t="s">
        <v>12008</v>
      </c>
      <c r="B3022" s="4" t="s">
        <v>11500</v>
      </c>
      <c r="C3022" s="5" t="s">
        <v>11501</v>
      </c>
      <c r="D3022" s="5" t="s">
        <v>11502</v>
      </c>
      <c r="E3022" s="4" t="s">
        <v>13734</v>
      </c>
      <c r="F3022" s="5" t="s">
        <v>11475</v>
      </c>
      <c r="G3022" s="8" t="s">
        <v>13758</v>
      </c>
    </row>
    <row r="3023" spans="1:7" ht="15">
      <c r="A3023" s="4" t="s">
        <v>12008</v>
      </c>
      <c r="B3023" s="4" t="s">
        <v>8353</v>
      </c>
      <c r="C3023" s="5" t="s">
        <v>8354</v>
      </c>
      <c r="D3023" s="5" t="s">
        <v>8355</v>
      </c>
      <c r="E3023" s="4" t="s">
        <v>13318</v>
      </c>
      <c r="F3023" s="5" t="s">
        <v>8356</v>
      </c>
      <c r="G3023" s="8" t="s">
        <v>13758</v>
      </c>
    </row>
    <row r="3024" spans="1:7" ht="15">
      <c r="A3024" s="4" t="s">
        <v>12008</v>
      </c>
      <c r="B3024" s="4" t="s">
        <v>5906</v>
      </c>
      <c r="C3024" s="5" t="s">
        <v>5353</v>
      </c>
      <c r="D3024" s="5" t="s">
        <v>5907</v>
      </c>
      <c r="E3024" s="4" t="s">
        <v>12963</v>
      </c>
      <c r="F3024" s="5" t="s">
        <v>5908</v>
      </c>
      <c r="G3024" s="8" t="s">
        <v>13758</v>
      </c>
    </row>
    <row r="3025" spans="1:7" ht="15">
      <c r="A3025" s="4" t="s">
        <v>12008</v>
      </c>
      <c r="B3025" s="4" t="s">
        <v>1089</v>
      </c>
      <c r="C3025" s="5" t="s">
        <v>1090</v>
      </c>
      <c r="D3025" s="5" t="s">
        <v>1091</v>
      </c>
      <c r="E3025" s="4" t="s">
        <v>12011</v>
      </c>
      <c r="F3025" s="5" t="s">
        <v>1092</v>
      </c>
      <c r="G3025" s="8" t="s">
        <v>13758</v>
      </c>
    </row>
    <row r="3026" spans="1:7" ht="15">
      <c r="A3026" s="4" t="s">
        <v>12008</v>
      </c>
      <c r="B3026" s="4" t="s">
        <v>6595</v>
      </c>
      <c r="C3026" s="5" t="s">
        <v>1086</v>
      </c>
      <c r="D3026" s="5" t="s">
        <v>6596</v>
      </c>
      <c r="E3026" s="4" t="s">
        <v>12011</v>
      </c>
      <c r="F3026" s="5" t="s">
        <v>1092</v>
      </c>
      <c r="G3026" s="8" t="s">
        <v>13758</v>
      </c>
    </row>
    <row r="3027" spans="1:7" ht="15">
      <c r="A3027" s="4" t="s">
        <v>12008</v>
      </c>
      <c r="B3027" s="4" t="s">
        <v>9335</v>
      </c>
      <c r="C3027" s="5" t="s">
        <v>9336</v>
      </c>
      <c r="D3027" s="5" t="s">
        <v>9337</v>
      </c>
      <c r="E3027" s="4" t="s">
        <v>12009</v>
      </c>
      <c r="F3027" s="5" t="s">
        <v>9338</v>
      </c>
      <c r="G3027" s="8" t="s">
        <v>13758</v>
      </c>
    </row>
    <row r="3028" spans="1:7" ht="15">
      <c r="A3028" s="4" t="s">
        <v>12008</v>
      </c>
      <c r="B3028" s="4" t="s">
        <v>1107</v>
      </c>
      <c r="C3028" s="5" t="s">
        <v>1108</v>
      </c>
      <c r="D3028" s="5" t="s">
        <v>1109</v>
      </c>
      <c r="E3028" s="4" t="s">
        <v>12014</v>
      </c>
      <c r="F3028" s="5" t="s">
        <v>1110</v>
      </c>
      <c r="G3028" s="8" t="s">
        <v>13758</v>
      </c>
    </row>
    <row r="3029" spans="1:7" ht="15">
      <c r="A3029" s="4" t="s">
        <v>12008</v>
      </c>
      <c r="B3029" s="4" t="s">
        <v>10882</v>
      </c>
      <c r="C3029" s="5" t="s">
        <v>10883</v>
      </c>
      <c r="D3029" s="5" t="s">
        <v>10884</v>
      </c>
      <c r="E3029" s="4" t="s">
        <v>12374</v>
      </c>
      <c r="F3029" s="5" t="s">
        <v>10885</v>
      </c>
      <c r="G3029" s="8" t="s">
        <v>13758</v>
      </c>
    </row>
    <row r="3030" spans="1:7" ht="15">
      <c r="A3030" s="4" t="s">
        <v>12008</v>
      </c>
      <c r="B3030" s="4" t="s">
        <v>1114</v>
      </c>
      <c r="C3030" s="5" t="s">
        <v>1078</v>
      </c>
      <c r="D3030" s="5" t="s">
        <v>1115</v>
      </c>
      <c r="E3030" s="4" t="s">
        <v>12016</v>
      </c>
      <c r="F3030" s="5" t="s">
        <v>1116</v>
      </c>
      <c r="G3030" s="8" t="s">
        <v>13758</v>
      </c>
    </row>
    <row r="3031" spans="1:7" ht="15">
      <c r="A3031" s="4" t="s">
        <v>12008</v>
      </c>
      <c r="B3031" s="4" t="s">
        <v>1723</v>
      </c>
      <c r="C3031" s="5" t="s">
        <v>1724</v>
      </c>
      <c r="D3031" s="5" t="s">
        <v>1725</v>
      </c>
      <c r="E3031" s="4" t="s">
        <v>12016</v>
      </c>
      <c r="F3031" s="5" t="s">
        <v>1116</v>
      </c>
      <c r="G3031" s="8" t="s">
        <v>13758</v>
      </c>
    </row>
    <row r="3032" spans="1:7" ht="15">
      <c r="A3032" s="4" t="s">
        <v>12008</v>
      </c>
      <c r="B3032" s="4" t="s">
        <v>5190</v>
      </c>
      <c r="C3032" s="5" t="s">
        <v>1086</v>
      </c>
      <c r="D3032" s="5" t="s">
        <v>5191</v>
      </c>
      <c r="E3032" s="4" t="s">
        <v>12846</v>
      </c>
      <c r="F3032" s="5" t="s">
        <v>5192</v>
      </c>
      <c r="G3032" s="8" t="s">
        <v>13758</v>
      </c>
    </row>
    <row r="3033" spans="1:7" ht="15">
      <c r="A3033" s="4" t="s">
        <v>12008</v>
      </c>
      <c r="B3033" s="4" t="s">
        <v>11645</v>
      </c>
      <c r="C3033" s="5" t="s">
        <v>11646</v>
      </c>
      <c r="D3033" s="5" t="s">
        <v>11647</v>
      </c>
      <c r="E3033" s="4" t="s">
        <v>12846</v>
      </c>
      <c r="F3033" s="5" t="s">
        <v>5192</v>
      </c>
      <c r="G3033" s="8" t="s">
        <v>13758</v>
      </c>
    </row>
    <row r="3034" spans="1:7" ht="15">
      <c r="A3034" s="4" t="s">
        <v>12008</v>
      </c>
      <c r="B3034" s="4" t="s">
        <v>11476</v>
      </c>
      <c r="C3034" s="5" t="s">
        <v>11477</v>
      </c>
      <c r="D3034" s="5" t="s">
        <v>11478</v>
      </c>
      <c r="E3034" s="4" t="s">
        <v>13735</v>
      </c>
      <c r="F3034" s="5" t="s">
        <v>11479</v>
      </c>
      <c r="G3034" s="8" t="s">
        <v>13758</v>
      </c>
    </row>
    <row r="3035" spans="1:7" ht="15">
      <c r="A3035" s="4" t="s">
        <v>12008</v>
      </c>
      <c r="B3035" s="4" t="s">
        <v>10879</v>
      </c>
      <c r="C3035" s="5" t="s">
        <v>10190</v>
      </c>
      <c r="D3035" s="5" t="s">
        <v>10880</v>
      </c>
      <c r="E3035" s="4" t="s">
        <v>13649</v>
      </c>
      <c r="F3035" s="5" t="s">
        <v>10881</v>
      </c>
      <c r="G3035" s="7" t="s">
        <v>13759</v>
      </c>
    </row>
    <row r="3036" spans="1:7" ht="15">
      <c r="A3036" s="4" t="s">
        <v>12008</v>
      </c>
      <c r="B3036" s="4" t="s">
        <v>10189</v>
      </c>
      <c r="C3036" s="5" t="s">
        <v>10190</v>
      </c>
      <c r="D3036" s="5" t="s">
        <v>10191</v>
      </c>
      <c r="E3036" s="4" t="s">
        <v>13565</v>
      </c>
      <c r="F3036" s="5" t="s">
        <v>10192</v>
      </c>
      <c r="G3036" s="8" t="s">
        <v>13758</v>
      </c>
    </row>
    <row r="3037" spans="1:7" ht="15">
      <c r="A3037" s="4" t="s">
        <v>12008</v>
      </c>
      <c r="B3037" s="4" t="s">
        <v>1097</v>
      </c>
      <c r="C3037" s="5" t="s">
        <v>1098</v>
      </c>
      <c r="D3037" s="5" t="s">
        <v>1099</v>
      </c>
      <c r="E3037" s="4" t="s">
        <v>12013</v>
      </c>
      <c r="F3037" s="5" t="s">
        <v>1100</v>
      </c>
      <c r="G3037" s="8" t="s">
        <v>13758</v>
      </c>
    </row>
    <row r="3038" spans="1:7" ht="15">
      <c r="A3038" s="4" t="s">
        <v>12008</v>
      </c>
      <c r="B3038" s="4" t="s">
        <v>9346</v>
      </c>
      <c r="C3038" s="5" t="s">
        <v>1086</v>
      </c>
      <c r="D3038" s="5" t="s">
        <v>9347</v>
      </c>
      <c r="E3038" s="4" t="s">
        <v>12963</v>
      </c>
      <c r="F3038" s="5" t="s">
        <v>9348</v>
      </c>
      <c r="G3038" s="8" t="s">
        <v>13758</v>
      </c>
    </row>
    <row r="3039" spans="1:7" ht="15">
      <c r="A3039" s="4" t="s">
        <v>12008</v>
      </c>
      <c r="B3039" s="4" t="s">
        <v>5919</v>
      </c>
      <c r="C3039" s="5" t="s">
        <v>1086</v>
      </c>
      <c r="D3039" s="5" t="s">
        <v>5920</v>
      </c>
      <c r="E3039" s="4" t="s">
        <v>12017</v>
      </c>
      <c r="F3039" s="5" t="s">
        <v>5921</v>
      </c>
      <c r="G3039" s="8" t="s">
        <v>13758</v>
      </c>
    </row>
    <row r="3040" spans="1:7" ht="15">
      <c r="A3040" s="4" t="s">
        <v>12008</v>
      </c>
      <c r="B3040" s="4" t="s">
        <v>7425</v>
      </c>
      <c r="C3040" s="5" t="s">
        <v>7422</v>
      </c>
      <c r="D3040" s="5" t="s">
        <v>7426</v>
      </c>
      <c r="E3040" s="4" t="s">
        <v>13188</v>
      </c>
      <c r="F3040" s="5" t="s">
        <v>7427</v>
      </c>
      <c r="G3040" s="8" t="s">
        <v>13758</v>
      </c>
    </row>
    <row r="3041" spans="1:7" ht="15">
      <c r="A3041" s="4" t="s">
        <v>12008</v>
      </c>
      <c r="B3041" s="4" t="s">
        <v>1111</v>
      </c>
      <c r="C3041" s="5" t="s">
        <v>1078</v>
      </c>
      <c r="D3041" s="5" t="s">
        <v>1112</v>
      </c>
      <c r="E3041" s="4" t="s">
        <v>12015</v>
      </c>
      <c r="F3041" s="5" t="s">
        <v>1113</v>
      </c>
      <c r="G3041" s="8" t="s">
        <v>13758</v>
      </c>
    </row>
    <row r="3042" spans="1:7" ht="15">
      <c r="A3042" s="4" t="s">
        <v>12008</v>
      </c>
      <c r="B3042" s="4" t="s">
        <v>3203</v>
      </c>
      <c r="C3042" s="5" t="s">
        <v>3200</v>
      </c>
      <c r="D3042" s="5" t="s">
        <v>3204</v>
      </c>
      <c r="E3042" s="4" t="s">
        <v>12015</v>
      </c>
      <c r="F3042" s="5" t="s">
        <v>1113</v>
      </c>
      <c r="G3042" s="8" t="s">
        <v>13758</v>
      </c>
    </row>
    <row r="3043" spans="1:7" ht="15">
      <c r="A3043" s="4" t="s">
        <v>12008</v>
      </c>
      <c r="B3043" s="4" t="s">
        <v>9339</v>
      </c>
      <c r="C3043" s="5" t="s">
        <v>9340</v>
      </c>
      <c r="D3043" s="5" t="s">
        <v>4849</v>
      </c>
      <c r="E3043" s="4" t="s">
        <v>13444</v>
      </c>
      <c r="F3043" s="5" t="s">
        <v>9341</v>
      </c>
      <c r="G3043" s="8" t="s">
        <v>13758</v>
      </c>
    </row>
    <row r="3044" spans="1:7" ht="15">
      <c r="A3044" s="4" t="s">
        <v>12008</v>
      </c>
      <c r="B3044" s="4" t="s">
        <v>7428</v>
      </c>
      <c r="C3044" s="5" t="s">
        <v>1086</v>
      </c>
      <c r="D3044" s="5" t="s">
        <v>7429</v>
      </c>
      <c r="E3044" s="4" t="s">
        <v>12963</v>
      </c>
      <c r="F3044" s="5" t="s">
        <v>7430</v>
      </c>
      <c r="G3044" s="8" t="s">
        <v>13758</v>
      </c>
    </row>
    <row r="3045" spans="1:7" ht="15">
      <c r="A3045" s="4" t="s">
        <v>12008</v>
      </c>
      <c r="B3045" s="4" t="s">
        <v>8342</v>
      </c>
      <c r="C3045" s="5" t="s">
        <v>8343</v>
      </c>
      <c r="D3045" s="5" t="s">
        <v>8344</v>
      </c>
      <c r="E3045" s="4" t="s">
        <v>13317</v>
      </c>
      <c r="F3045" s="5" t="s">
        <v>8345</v>
      </c>
      <c r="G3045" s="8" t="s">
        <v>13758</v>
      </c>
    </row>
    <row r="3046" spans="1:7" ht="15">
      <c r="A3046" s="4" t="s">
        <v>12019</v>
      </c>
      <c r="B3046" s="4" t="s">
        <v>10199</v>
      </c>
      <c r="C3046" s="5" t="s">
        <v>10200</v>
      </c>
      <c r="D3046" s="5" t="s">
        <v>10201</v>
      </c>
      <c r="E3046" s="4" t="s">
        <v>13566</v>
      </c>
      <c r="F3046" s="5" t="s">
        <v>10202</v>
      </c>
      <c r="G3046" s="8" t="s">
        <v>13758</v>
      </c>
    </row>
    <row r="3047" spans="1:7" ht="15">
      <c r="A3047" s="4" t="s">
        <v>12019</v>
      </c>
      <c r="B3047" s="4" t="s">
        <v>10886</v>
      </c>
      <c r="C3047" s="5" t="s">
        <v>10887</v>
      </c>
      <c r="D3047" s="5" t="s">
        <v>10888</v>
      </c>
      <c r="E3047" s="4" t="s">
        <v>13650</v>
      </c>
      <c r="F3047" s="5" t="s">
        <v>10889</v>
      </c>
      <c r="G3047" s="8" t="s">
        <v>13758</v>
      </c>
    </row>
    <row r="3048" spans="1:7" ht="15">
      <c r="A3048" s="4" t="s">
        <v>12019</v>
      </c>
      <c r="B3048" s="4" t="s">
        <v>10900</v>
      </c>
      <c r="C3048" s="5" t="s">
        <v>10891</v>
      </c>
      <c r="D3048" s="5" t="s">
        <v>10901</v>
      </c>
      <c r="E3048" s="4" t="s">
        <v>13653</v>
      </c>
      <c r="F3048" s="5" t="s">
        <v>10902</v>
      </c>
      <c r="G3048" s="8" t="s">
        <v>13758</v>
      </c>
    </row>
    <row r="3049" spans="1:7" ht="15">
      <c r="A3049" s="4" t="s">
        <v>12019</v>
      </c>
      <c r="B3049" s="4" t="s">
        <v>3205</v>
      </c>
      <c r="C3049" s="5" t="s">
        <v>3206</v>
      </c>
      <c r="D3049" s="5" t="s">
        <v>3207</v>
      </c>
      <c r="E3049" s="4" t="s">
        <v>12482</v>
      </c>
      <c r="F3049" s="5" t="s">
        <v>3208</v>
      </c>
      <c r="G3049" s="8" t="s">
        <v>13758</v>
      </c>
    </row>
    <row r="3050" spans="1:7" ht="15">
      <c r="A3050" s="4" t="s">
        <v>12019</v>
      </c>
      <c r="B3050" s="4" t="s">
        <v>5197</v>
      </c>
      <c r="C3050" s="5" t="s">
        <v>5198</v>
      </c>
      <c r="D3050" s="5" t="s">
        <v>5199</v>
      </c>
      <c r="E3050" s="4" t="s">
        <v>12482</v>
      </c>
      <c r="F3050" s="5" t="s">
        <v>3208</v>
      </c>
      <c r="G3050" s="8" t="s">
        <v>13758</v>
      </c>
    </row>
    <row r="3051" spans="1:7" ht="15">
      <c r="A3051" s="4" t="s">
        <v>12019</v>
      </c>
      <c r="B3051" s="4" t="s">
        <v>11503</v>
      </c>
      <c r="C3051" s="5" t="s">
        <v>11504</v>
      </c>
      <c r="D3051" s="5" t="s">
        <v>11505</v>
      </c>
      <c r="E3051" s="4" t="s">
        <v>12482</v>
      </c>
      <c r="F3051" s="5" t="s">
        <v>3208</v>
      </c>
      <c r="G3051" s="8" t="s">
        <v>13758</v>
      </c>
    </row>
    <row r="3052" spans="1:7" ht="15">
      <c r="A3052" s="4" t="s">
        <v>12019</v>
      </c>
      <c r="B3052" s="4" t="s">
        <v>10203</v>
      </c>
      <c r="C3052" s="5" t="s">
        <v>10204</v>
      </c>
      <c r="D3052" s="5" t="s">
        <v>10205</v>
      </c>
      <c r="E3052" s="4" t="s">
        <v>13567</v>
      </c>
      <c r="F3052" s="5" t="s">
        <v>10206</v>
      </c>
      <c r="G3052" s="8" t="s">
        <v>13758</v>
      </c>
    </row>
    <row r="3053" spans="1:7" ht="15">
      <c r="A3053" s="4" t="s">
        <v>12019</v>
      </c>
      <c r="B3053" s="4" t="s">
        <v>10903</v>
      </c>
      <c r="C3053" s="5" t="s">
        <v>10904</v>
      </c>
      <c r="D3053" s="5" t="s">
        <v>10905</v>
      </c>
      <c r="E3053" s="4" t="s">
        <v>13654</v>
      </c>
      <c r="F3053" s="5" t="s">
        <v>10906</v>
      </c>
      <c r="G3053" s="8" t="s">
        <v>13758</v>
      </c>
    </row>
    <row r="3054" spans="1:7" ht="15">
      <c r="A3054" s="4" t="s">
        <v>12019</v>
      </c>
      <c r="B3054" s="4" t="s">
        <v>5922</v>
      </c>
      <c r="C3054" s="5" t="s">
        <v>3206</v>
      </c>
      <c r="D3054" s="5" t="s">
        <v>5923</v>
      </c>
      <c r="E3054" s="4" t="s">
        <v>12965</v>
      </c>
      <c r="F3054" s="5" t="s">
        <v>5924</v>
      </c>
      <c r="G3054" s="8" t="s">
        <v>13758</v>
      </c>
    </row>
    <row r="3055" spans="1:7" ht="15">
      <c r="A3055" s="4" t="s">
        <v>12019</v>
      </c>
      <c r="B3055" s="4" t="s">
        <v>9356</v>
      </c>
      <c r="C3055" s="5" t="s">
        <v>9357</v>
      </c>
      <c r="D3055" s="5" t="s">
        <v>9358</v>
      </c>
      <c r="E3055" s="4" t="s">
        <v>13446</v>
      </c>
      <c r="F3055" s="5" t="s">
        <v>9359</v>
      </c>
      <c r="G3055" s="8" t="s">
        <v>13758</v>
      </c>
    </row>
    <row r="3056" spans="1:7" ht="15">
      <c r="A3056" s="4" t="s">
        <v>12019</v>
      </c>
      <c r="B3056" s="4" t="s">
        <v>2919</v>
      </c>
      <c r="C3056" s="5" t="s">
        <v>2920</v>
      </c>
      <c r="D3056" s="5" t="s">
        <v>2921</v>
      </c>
      <c r="E3056" s="4" t="s">
        <v>12427</v>
      </c>
      <c r="F3056" s="5" t="s">
        <v>2922</v>
      </c>
      <c r="G3056" s="8" t="s">
        <v>13758</v>
      </c>
    </row>
    <row r="3057" spans="1:7" ht="15">
      <c r="A3057" s="4" t="s">
        <v>12019</v>
      </c>
      <c r="B3057" s="4" t="s">
        <v>10897</v>
      </c>
      <c r="C3057" s="5" t="s">
        <v>10891</v>
      </c>
      <c r="D3057" s="5" t="s">
        <v>10898</v>
      </c>
      <c r="E3057" s="4" t="s">
        <v>13652</v>
      </c>
      <c r="F3057" s="5" t="s">
        <v>10899</v>
      </c>
      <c r="G3057" s="8" t="s">
        <v>13758</v>
      </c>
    </row>
    <row r="3058" spans="1:7" ht="15">
      <c r="A3058" s="4" t="s">
        <v>12019</v>
      </c>
      <c r="B3058" s="4" t="s">
        <v>8363</v>
      </c>
      <c r="C3058" s="5" t="s">
        <v>3206</v>
      </c>
      <c r="D3058" s="5" t="s">
        <v>8364</v>
      </c>
      <c r="E3058" s="4" t="s">
        <v>13319</v>
      </c>
      <c r="F3058" s="5" t="s">
        <v>8365</v>
      </c>
      <c r="G3058" s="8" t="s">
        <v>13758</v>
      </c>
    </row>
    <row r="3059" spans="1:7" ht="15">
      <c r="A3059" s="4" t="s">
        <v>12019</v>
      </c>
      <c r="B3059" s="4" t="s">
        <v>11701</v>
      </c>
      <c r="C3059" s="5" t="s">
        <v>11702</v>
      </c>
      <c r="D3059" s="5" t="s">
        <v>11703</v>
      </c>
      <c r="E3059" s="4" t="s">
        <v>12018</v>
      </c>
      <c r="F3059" s="5" t="s">
        <v>1125</v>
      </c>
      <c r="G3059" s="7" t="s">
        <v>13759</v>
      </c>
    </row>
    <row r="3060" spans="1:7" ht="15">
      <c r="A3060" s="4" t="s">
        <v>12019</v>
      </c>
      <c r="B3060" s="4" t="s">
        <v>1122</v>
      </c>
      <c r="C3060" s="5" t="s">
        <v>1123</v>
      </c>
      <c r="D3060" s="5" t="s">
        <v>1124</v>
      </c>
      <c r="E3060" s="4" t="s">
        <v>12018</v>
      </c>
      <c r="F3060" s="5" t="s">
        <v>1125</v>
      </c>
      <c r="G3060" s="8" t="s">
        <v>13758</v>
      </c>
    </row>
    <row r="3061" spans="1:7" ht="15">
      <c r="A3061" s="4" t="s">
        <v>12019</v>
      </c>
      <c r="B3061" s="4" t="s">
        <v>4532</v>
      </c>
      <c r="C3061" s="5" t="s">
        <v>4533</v>
      </c>
      <c r="D3061" s="5" t="s">
        <v>4534</v>
      </c>
      <c r="E3061" s="4" t="s">
        <v>12018</v>
      </c>
      <c r="F3061" s="5" t="s">
        <v>1125</v>
      </c>
      <c r="G3061" s="8" t="s">
        <v>13758</v>
      </c>
    </row>
    <row r="3062" spans="1:7" ht="15">
      <c r="A3062" s="4" t="s">
        <v>12019</v>
      </c>
      <c r="B3062" s="4" t="s">
        <v>8360</v>
      </c>
      <c r="C3062" s="5" t="s">
        <v>8361</v>
      </c>
      <c r="D3062" s="5" t="s">
        <v>8362</v>
      </c>
      <c r="E3062" s="4" t="s">
        <v>12018</v>
      </c>
      <c r="F3062" s="5" t="s">
        <v>1125</v>
      </c>
      <c r="G3062" s="8" t="s">
        <v>13758</v>
      </c>
    </row>
    <row r="3063" spans="1:7" ht="15">
      <c r="A3063" s="4" t="s">
        <v>12019</v>
      </c>
      <c r="B3063" s="4" t="s">
        <v>10890</v>
      </c>
      <c r="C3063" s="5" t="s">
        <v>10891</v>
      </c>
      <c r="D3063" s="5" t="s">
        <v>10892</v>
      </c>
      <c r="E3063" s="4" t="s">
        <v>12018</v>
      </c>
      <c r="F3063" s="5" t="s">
        <v>1125</v>
      </c>
      <c r="G3063" s="8" t="s">
        <v>13758</v>
      </c>
    </row>
    <row r="3064" spans="1:7" ht="15">
      <c r="A3064" s="4" t="s">
        <v>12019</v>
      </c>
      <c r="B3064" s="4" t="s">
        <v>10895</v>
      </c>
      <c r="C3064" s="5" t="s">
        <v>10891</v>
      </c>
      <c r="D3064" s="5" t="s">
        <v>10896</v>
      </c>
      <c r="E3064" s="4" t="s">
        <v>12018</v>
      </c>
      <c r="F3064" s="5" t="s">
        <v>1125</v>
      </c>
      <c r="G3064" s="8" t="s">
        <v>13758</v>
      </c>
    </row>
    <row r="3065" spans="1:7" ht="15">
      <c r="A3065" s="4" t="s">
        <v>12019</v>
      </c>
      <c r="B3065" s="4" t="s">
        <v>11506</v>
      </c>
      <c r="C3065" s="5" t="s">
        <v>10891</v>
      </c>
      <c r="D3065" s="5" t="s">
        <v>11507</v>
      </c>
      <c r="E3065" s="4" t="s">
        <v>12018</v>
      </c>
      <c r="F3065" s="5" t="s">
        <v>1125</v>
      </c>
      <c r="G3065" s="8" t="s">
        <v>13758</v>
      </c>
    </row>
    <row r="3066" spans="1:7" ht="15">
      <c r="A3066" s="4" t="s">
        <v>12019</v>
      </c>
      <c r="B3066" s="4" t="s">
        <v>10893</v>
      </c>
      <c r="C3066" s="5" t="s">
        <v>10891</v>
      </c>
      <c r="D3066" s="5" t="s">
        <v>10894</v>
      </c>
      <c r="E3066" s="4" t="s">
        <v>13651</v>
      </c>
      <c r="F3066" s="5" t="s">
        <v>5167</v>
      </c>
      <c r="G3066" s="8" t="s">
        <v>13758</v>
      </c>
    </row>
    <row r="3067" spans="1:7" ht="15">
      <c r="A3067" s="4" t="s">
        <v>12021</v>
      </c>
      <c r="B3067" s="4" t="s">
        <v>7431</v>
      </c>
      <c r="C3067" s="5" t="s">
        <v>7432</v>
      </c>
      <c r="D3067" s="5" t="s">
        <v>7433</v>
      </c>
      <c r="E3067" s="4" t="s">
        <v>13189</v>
      </c>
      <c r="F3067" s="5" t="s">
        <v>7434</v>
      </c>
      <c r="G3067" s="8" t="s">
        <v>13758</v>
      </c>
    </row>
    <row r="3068" spans="1:7" ht="15">
      <c r="A3068" s="4" t="s">
        <v>12021</v>
      </c>
      <c r="B3068" s="4" t="s">
        <v>3973</v>
      </c>
      <c r="C3068" s="5" t="s">
        <v>3974</v>
      </c>
      <c r="D3068" s="5" t="s">
        <v>3975</v>
      </c>
      <c r="E3068" s="4" t="s">
        <v>12622</v>
      </c>
      <c r="F3068" s="5" t="s">
        <v>3976</v>
      </c>
      <c r="G3068" s="8" t="s">
        <v>13758</v>
      </c>
    </row>
    <row r="3069" spans="1:7" ht="15">
      <c r="A3069" s="4" t="s">
        <v>12021</v>
      </c>
      <c r="B3069" s="4" t="s">
        <v>10907</v>
      </c>
      <c r="C3069" s="5" t="s">
        <v>10908</v>
      </c>
      <c r="D3069" s="5" t="s">
        <v>10909</v>
      </c>
      <c r="E3069" s="4" t="s">
        <v>12622</v>
      </c>
      <c r="F3069" s="5" t="s">
        <v>3976</v>
      </c>
      <c r="G3069" s="8" t="s">
        <v>13758</v>
      </c>
    </row>
    <row r="3070" spans="1:7" ht="15">
      <c r="A3070" s="4" t="s">
        <v>12021</v>
      </c>
      <c r="B3070" s="4" t="s">
        <v>1963</v>
      </c>
      <c r="C3070" s="5" t="s">
        <v>1964</v>
      </c>
      <c r="D3070" s="5" t="s">
        <v>1965</v>
      </c>
      <c r="E3070" s="4" t="s">
        <v>12229</v>
      </c>
      <c r="F3070" s="5" t="s">
        <v>1966</v>
      </c>
      <c r="G3070" s="8" t="s">
        <v>13758</v>
      </c>
    </row>
    <row r="3071" spans="1:7" ht="15">
      <c r="A3071" s="4" t="s">
        <v>12021</v>
      </c>
      <c r="B3071" s="4" t="s">
        <v>11508</v>
      </c>
      <c r="C3071" s="5" t="s">
        <v>11509</v>
      </c>
      <c r="D3071" s="5" t="s">
        <v>11510</v>
      </c>
      <c r="E3071" s="4" t="s">
        <v>13736</v>
      </c>
      <c r="F3071" s="5" t="s">
        <v>1129</v>
      </c>
      <c r="G3071" s="7" t="s">
        <v>13759</v>
      </c>
    </row>
    <row r="3072" spans="1:7" ht="15">
      <c r="A3072" s="4" t="s">
        <v>12021</v>
      </c>
      <c r="B3072" s="4" t="s">
        <v>1126</v>
      </c>
      <c r="C3072" s="5" t="s">
        <v>1127</v>
      </c>
      <c r="D3072" s="5" t="s">
        <v>1128</v>
      </c>
      <c r="E3072" s="4" t="s">
        <v>12020</v>
      </c>
      <c r="F3072" s="5" t="s">
        <v>1129</v>
      </c>
      <c r="G3072" s="8" t="s">
        <v>13758</v>
      </c>
    </row>
    <row r="3073" spans="1:7" ht="15">
      <c r="A3073" s="4" t="s">
        <v>12021</v>
      </c>
      <c r="B3073" s="4" t="s">
        <v>1130</v>
      </c>
      <c r="C3073" s="5" t="s">
        <v>1131</v>
      </c>
      <c r="D3073" s="5" t="s">
        <v>1132</v>
      </c>
      <c r="E3073" s="4" t="s">
        <v>12020</v>
      </c>
      <c r="F3073" s="5" t="s">
        <v>1129</v>
      </c>
      <c r="G3073" s="8" t="s">
        <v>13758</v>
      </c>
    </row>
    <row r="3074" spans="1:7" ht="15">
      <c r="A3074" s="4" t="s">
        <v>12021</v>
      </c>
      <c r="B3074" s="4" t="s">
        <v>2361</v>
      </c>
      <c r="C3074" s="5" t="s">
        <v>2362</v>
      </c>
      <c r="D3074" s="5" t="s">
        <v>2363</v>
      </c>
      <c r="E3074" s="4" t="s">
        <v>12020</v>
      </c>
      <c r="F3074" s="5" t="s">
        <v>1129</v>
      </c>
      <c r="G3074" s="8" t="s">
        <v>13758</v>
      </c>
    </row>
    <row r="3075" spans="1:7" ht="15">
      <c r="A3075" s="4" t="s">
        <v>12021</v>
      </c>
      <c r="B3075" s="4" t="s">
        <v>2641</v>
      </c>
      <c r="C3075" s="5" t="s">
        <v>42</v>
      </c>
      <c r="D3075" s="5" t="s">
        <v>2642</v>
      </c>
      <c r="E3075" s="4" t="s">
        <v>12020</v>
      </c>
      <c r="F3075" s="5" t="s">
        <v>1129</v>
      </c>
      <c r="G3075" s="8" t="s">
        <v>13758</v>
      </c>
    </row>
    <row r="3076" spans="1:7" ht="15">
      <c r="A3076" s="4" t="s">
        <v>12021</v>
      </c>
      <c r="B3076" s="4" t="s">
        <v>3564</v>
      </c>
      <c r="C3076" s="5" t="s">
        <v>3565</v>
      </c>
      <c r="D3076" s="5" t="s">
        <v>3566</v>
      </c>
      <c r="E3076" s="4" t="s">
        <v>12020</v>
      </c>
      <c r="F3076" s="5" t="s">
        <v>1129</v>
      </c>
      <c r="G3076" s="8" t="s">
        <v>13758</v>
      </c>
    </row>
    <row r="3077" spans="1:7" ht="15">
      <c r="A3077" s="4" t="s">
        <v>12021</v>
      </c>
      <c r="B3077" s="4" t="s">
        <v>5925</v>
      </c>
      <c r="C3077" s="5" t="s">
        <v>5926</v>
      </c>
      <c r="D3077" s="5" t="s">
        <v>5927</v>
      </c>
      <c r="E3077" s="4" t="s">
        <v>12966</v>
      </c>
      <c r="F3077" s="5" t="s">
        <v>1129</v>
      </c>
      <c r="G3077" s="8" t="s">
        <v>13758</v>
      </c>
    </row>
    <row r="3078" spans="1:7" ht="15">
      <c r="A3078" s="4" t="s">
        <v>12021</v>
      </c>
      <c r="B3078" s="4" t="s">
        <v>5928</v>
      </c>
      <c r="C3078" s="5" t="s">
        <v>5929</v>
      </c>
      <c r="D3078" s="5" t="s">
        <v>5930</v>
      </c>
      <c r="E3078" s="4" t="s">
        <v>12020</v>
      </c>
      <c r="F3078" s="5" t="s">
        <v>1129</v>
      </c>
      <c r="G3078" s="8" t="s">
        <v>13758</v>
      </c>
    </row>
    <row r="3079" spans="1:7" ht="15">
      <c r="A3079" s="4" t="s">
        <v>12021</v>
      </c>
      <c r="B3079" s="4" t="s">
        <v>5934</v>
      </c>
      <c r="C3079" s="5" t="s">
        <v>5935</v>
      </c>
      <c r="D3079" s="5" t="s">
        <v>5936</v>
      </c>
      <c r="E3079" s="4" t="s">
        <v>12020</v>
      </c>
      <c r="F3079" s="5" t="s">
        <v>1129</v>
      </c>
      <c r="G3079" s="8" t="s">
        <v>13758</v>
      </c>
    </row>
    <row r="3080" spans="1:7" ht="15">
      <c r="A3080" s="4" t="s">
        <v>12021</v>
      </c>
      <c r="B3080" s="4" t="s">
        <v>10210</v>
      </c>
      <c r="C3080" s="5" t="s">
        <v>10211</v>
      </c>
      <c r="D3080" s="5" t="s">
        <v>10212</v>
      </c>
      <c r="E3080" s="4" t="s">
        <v>12020</v>
      </c>
      <c r="F3080" s="5" t="s">
        <v>1129</v>
      </c>
      <c r="G3080" s="8" t="s">
        <v>13758</v>
      </c>
    </row>
    <row r="3081" spans="1:7" ht="15">
      <c r="A3081" s="4" t="s">
        <v>12021</v>
      </c>
      <c r="B3081" s="4" t="s">
        <v>10213</v>
      </c>
      <c r="C3081" s="5" t="s">
        <v>10214</v>
      </c>
      <c r="D3081" s="5" t="s">
        <v>10215</v>
      </c>
      <c r="E3081" s="4" t="s">
        <v>12020</v>
      </c>
      <c r="F3081" s="5" t="s">
        <v>1129</v>
      </c>
      <c r="G3081" s="8" t="s">
        <v>13758</v>
      </c>
    </row>
    <row r="3082" spans="1:7" ht="15">
      <c r="A3082" s="4" t="s">
        <v>12021</v>
      </c>
      <c r="B3082" s="4" t="s">
        <v>2927</v>
      </c>
      <c r="C3082" s="5" t="s">
        <v>2924</v>
      </c>
      <c r="D3082" s="5" t="s">
        <v>2928</v>
      </c>
      <c r="E3082" s="4" t="s">
        <v>12429</v>
      </c>
      <c r="F3082" s="5" t="s">
        <v>2929</v>
      </c>
      <c r="G3082" s="8" t="s">
        <v>13758</v>
      </c>
    </row>
    <row r="3083" spans="1:7" ht="15">
      <c r="A3083" s="4" t="s">
        <v>12021</v>
      </c>
      <c r="B3083" s="4" t="s">
        <v>5931</v>
      </c>
      <c r="C3083" s="5" t="s">
        <v>5929</v>
      </c>
      <c r="D3083" s="5" t="s">
        <v>5932</v>
      </c>
      <c r="E3083" s="4" t="s">
        <v>12967</v>
      </c>
      <c r="F3083" s="5" t="s">
        <v>5933</v>
      </c>
      <c r="G3083" s="8" t="s">
        <v>13758</v>
      </c>
    </row>
    <row r="3084" spans="1:7" ht="15">
      <c r="A3084" s="4" t="s">
        <v>12021</v>
      </c>
      <c r="B3084" s="4" t="s">
        <v>4539</v>
      </c>
      <c r="C3084" s="5" t="s">
        <v>4540</v>
      </c>
      <c r="D3084" s="5" t="s">
        <v>4541</v>
      </c>
      <c r="E3084" s="4" t="s">
        <v>12734</v>
      </c>
      <c r="F3084" s="5" t="s">
        <v>4542</v>
      </c>
      <c r="G3084" s="8" t="s">
        <v>13758</v>
      </c>
    </row>
    <row r="3085" spans="1:7" ht="15">
      <c r="A3085" s="4" t="s">
        <v>12021</v>
      </c>
      <c r="B3085" s="4" t="s">
        <v>4535</v>
      </c>
      <c r="C3085" s="5" t="s">
        <v>4536</v>
      </c>
      <c r="D3085" s="5" t="s">
        <v>4537</v>
      </c>
      <c r="E3085" s="4" t="s">
        <v>12733</v>
      </c>
      <c r="F3085" s="5" t="s">
        <v>4538</v>
      </c>
      <c r="G3085" s="8" t="s">
        <v>13758</v>
      </c>
    </row>
    <row r="3086" spans="1:7" ht="15">
      <c r="A3086" s="4" t="s">
        <v>12021</v>
      </c>
      <c r="B3086" s="4" t="s">
        <v>10207</v>
      </c>
      <c r="C3086" s="5" t="s">
        <v>10208</v>
      </c>
      <c r="D3086" s="5" t="s">
        <v>10209</v>
      </c>
      <c r="E3086" s="4" t="s">
        <v>12733</v>
      </c>
      <c r="F3086" s="5" t="s">
        <v>4538</v>
      </c>
      <c r="G3086" s="8" t="s">
        <v>13758</v>
      </c>
    </row>
    <row r="3087" spans="1:7" ht="15">
      <c r="A3087" s="4" t="s">
        <v>12021</v>
      </c>
      <c r="B3087" s="4" t="s">
        <v>2923</v>
      </c>
      <c r="C3087" s="5" t="s">
        <v>2924</v>
      </c>
      <c r="D3087" s="5" t="s">
        <v>2925</v>
      </c>
      <c r="E3087" s="4" t="s">
        <v>12428</v>
      </c>
      <c r="F3087" s="5" t="s">
        <v>2926</v>
      </c>
      <c r="G3087" s="7" t="s">
        <v>13759</v>
      </c>
    </row>
    <row r="3088" spans="1:7" ht="15">
      <c r="A3088" s="4" t="s">
        <v>12023</v>
      </c>
      <c r="B3088" s="4" t="s">
        <v>10219</v>
      </c>
      <c r="C3088" s="5" t="s">
        <v>10220</v>
      </c>
      <c r="D3088" s="5" t="s">
        <v>10221</v>
      </c>
      <c r="E3088" s="4" t="s">
        <v>13568</v>
      </c>
      <c r="F3088" s="5" t="s">
        <v>10222</v>
      </c>
      <c r="G3088" s="8" t="s">
        <v>13758</v>
      </c>
    </row>
    <row r="3089" spans="1:7" ht="15">
      <c r="A3089" s="4" t="s">
        <v>12023</v>
      </c>
      <c r="B3089" s="4" t="s">
        <v>4543</v>
      </c>
      <c r="C3089" s="5" t="s">
        <v>4544</v>
      </c>
      <c r="D3089" s="5" t="s">
        <v>4545</v>
      </c>
      <c r="E3089" s="4" t="s">
        <v>12735</v>
      </c>
      <c r="F3089" s="5" t="s">
        <v>4546</v>
      </c>
      <c r="G3089" s="8" t="s">
        <v>13758</v>
      </c>
    </row>
    <row r="3090" spans="1:7" ht="15">
      <c r="A3090" s="4" t="s">
        <v>12023</v>
      </c>
      <c r="B3090" s="4" t="s">
        <v>1137</v>
      </c>
      <c r="C3090" s="5" t="s">
        <v>1138</v>
      </c>
      <c r="D3090" s="5" t="s">
        <v>1139</v>
      </c>
      <c r="E3090" s="4" t="s">
        <v>12024</v>
      </c>
      <c r="F3090" s="5" t="s">
        <v>1140</v>
      </c>
      <c r="G3090" s="8" t="s">
        <v>13758</v>
      </c>
    </row>
    <row r="3091" spans="1:7" ht="15">
      <c r="A3091" s="4" t="s">
        <v>12023</v>
      </c>
      <c r="B3091" s="4" t="s">
        <v>1133</v>
      </c>
      <c r="C3091" s="5" t="s">
        <v>1134</v>
      </c>
      <c r="D3091" s="5" t="s">
        <v>1135</v>
      </c>
      <c r="E3091" s="4" t="s">
        <v>12022</v>
      </c>
      <c r="F3091" s="5" t="s">
        <v>1136</v>
      </c>
      <c r="G3091" s="7" t="s">
        <v>13759</v>
      </c>
    </row>
    <row r="3092" spans="1:7" ht="15">
      <c r="A3092" s="4" t="s">
        <v>12023</v>
      </c>
      <c r="B3092" s="4" t="s">
        <v>2643</v>
      </c>
      <c r="C3092" s="5" t="s">
        <v>2644</v>
      </c>
      <c r="D3092" s="5" t="s">
        <v>2645</v>
      </c>
      <c r="E3092" s="4" t="s">
        <v>12022</v>
      </c>
      <c r="F3092" s="5" t="s">
        <v>1136</v>
      </c>
      <c r="G3092" s="7" t="s">
        <v>13759</v>
      </c>
    </row>
    <row r="3093" spans="1:7" ht="15">
      <c r="A3093" s="4" t="s">
        <v>12023</v>
      </c>
      <c r="B3093" s="4" t="s">
        <v>2646</v>
      </c>
      <c r="C3093" s="5" t="s">
        <v>2647</v>
      </c>
      <c r="D3093" s="5" t="s">
        <v>2648</v>
      </c>
      <c r="E3093" s="4" t="s">
        <v>12022</v>
      </c>
      <c r="F3093" s="5" t="s">
        <v>1136</v>
      </c>
      <c r="G3093" s="7" t="s">
        <v>13759</v>
      </c>
    </row>
    <row r="3094" spans="1:7" ht="15">
      <c r="A3094" s="4" t="s">
        <v>12023</v>
      </c>
      <c r="B3094" s="4" t="s">
        <v>3217</v>
      </c>
      <c r="C3094" s="5" t="s">
        <v>2644</v>
      </c>
      <c r="D3094" s="5" t="s">
        <v>3218</v>
      </c>
      <c r="E3094" s="4" t="s">
        <v>12022</v>
      </c>
      <c r="F3094" s="5" t="s">
        <v>1136</v>
      </c>
      <c r="G3094" s="7" t="s">
        <v>13759</v>
      </c>
    </row>
    <row r="3095" spans="1:7" ht="15">
      <c r="A3095" s="4" t="s">
        <v>12023</v>
      </c>
      <c r="B3095" s="4" t="s">
        <v>10223</v>
      </c>
      <c r="C3095" s="5" t="s">
        <v>10224</v>
      </c>
      <c r="D3095" s="5" t="s">
        <v>10225</v>
      </c>
      <c r="E3095" s="4" t="s">
        <v>12022</v>
      </c>
      <c r="F3095" s="5" t="s">
        <v>1136</v>
      </c>
      <c r="G3095" s="8" t="s">
        <v>13758</v>
      </c>
    </row>
    <row r="3096" spans="1:7" ht="15">
      <c r="A3096" s="4" t="s">
        <v>12023</v>
      </c>
      <c r="B3096" s="4" t="s">
        <v>11511</v>
      </c>
      <c r="C3096" s="5" t="s">
        <v>11512</v>
      </c>
      <c r="D3096" s="5" t="s">
        <v>11513</v>
      </c>
      <c r="E3096" s="4" t="s">
        <v>12022</v>
      </c>
      <c r="F3096" s="5" t="s">
        <v>1136</v>
      </c>
      <c r="G3096" s="8" t="s">
        <v>13758</v>
      </c>
    </row>
    <row r="3097" spans="1:7" ht="15">
      <c r="A3097" s="4" t="s">
        <v>12023</v>
      </c>
      <c r="B3097" s="4" t="s">
        <v>1971</v>
      </c>
      <c r="C3097" s="5" t="s">
        <v>1972</v>
      </c>
      <c r="D3097" s="5" t="s">
        <v>1973</v>
      </c>
      <c r="E3097" s="4" t="s">
        <v>12231</v>
      </c>
      <c r="F3097" s="5" t="s">
        <v>1974</v>
      </c>
      <c r="G3097" s="8" t="s">
        <v>13758</v>
      </c>
    </row>
    <row r="3098" spans="1:7" ht="15">
      <c r="A3098" s="4" t="s">
        <v>12023</v>
      </c>
      <c r="B3098" s="4" t="s">
        <v>3209</v>
      </c>
      <c r="C3098" s="5" t="s">
        <v>3210</v>
      </c>
      <c r="D3098" s="5" t="s">
        <v>3211</v>
      </c>
      <c r="E3098" s="4" t="s">
        <v>12483</v>
      </c>
      <c r="F3098" s="5" t="s">
        <v>3212</v>
      </c>
      <c r="G3098" s="8" t="s">
        <v>13758</v>
      </c>
    </row>
    <row r="3099" spans="1:7" ht="15">
      <c r="A3099" s="4" t="s">
        <v>12023</v>
      </c>
      <c r="B3099" s="4" t="s">
        <v>5941</v>
      </c>
      <c r="C3099" s="5" t="s">
        <v>5942</v>
      </c>
      <c r="D3099" s="5" t="s">
        <v>5943</v>
      </c>
      <c r="E3099" s="4" t="s">
        <v>12969</v>
      </c>
      <c r="F3099" s="5" t="s">
        <v>5944</v>
      </c>
      <c r="G3099" s="7" t="s">
        <v>13759</v>
      </c>
    </row>
    <row r="3100" spans="1:7" ht="15">
      <c r="A3100" s="4" t="s">
        <v>12023</v>
      </c>
      <c r="B3100" s="4" t="s">
        <v>8366</v>
      </c>
      <c r="C3100" s="5" t="s">
        <v>8367</v>
      </c>
      <c r="D3100" s="5" t="s">
        <v>8368</v>
      </c>
      <c r="E3100" s="4" t="s">
        <v>13320</v>
      </c>
      <c r="F3100" s="5" t="s">
        <v>8369</v>
      </c>
      <c r="G3100" s="7" t="s">
        <v>13759</v>
      </c>
    </row>
    <row r="3101" spans="1:7" ht="15">
      <c r="A3101" s="4" t="s">
        <v>12023</v>
      </c>
      <c r="B3101" s="4" t="s">
        <v>5200</v>
      </c>
      <c r="C3101" s="5" t="s">
        <v>5201</v>
      </c>
      <c r="D3101" s="5" t="s">
        <v>5202</v>
      </c>
      <c r="E3101" s="4" t="s">
        <v>12848</v>
      </c>
      <c r="F3101" s="5" t="s">
        <v>5203</v>
      </c>
      <c r="G3101" s="8" t="s">
        <v>13758</v>
      </c>
    </row>
    <row r="3102" spans="1:7" ht="15">
      <c r="A3102" s="4" t="s">
        <v>12023</v>
      </c>
      <c r="B3102" s="4" t="s">
        <v>6608</v>
      </c>
      <c r="C3102" s="5" t="s">
        <v>6609</v>
      </c>
      <c r="D3102" s="5" t="s">
        <v>6610</v>
      </c>
      <c r="E3102" s="4" t="s">
        <v>12968</v>
      </c>
      <c r="F3102" s="5" t="s">
        <v>5940</v>
      </c>
      <c r="G3102" s="7" t="s">
        <v>13759</v>
      </c>
    </row>
    <row r="3103" spans="1:7" ht="15">
      <c r="A3103" s="4" t="s">
        <v>12023</v>
      </c>
      <c r="B3103" s="4" t="s">
        <v>5937</v>
      </c>
      <c r="C3103" s="5" t="s">
        <v>5938</v>
      </c>
      <c r="D3103" s="5" t="s">
        <v>5939</v>
      </c>
      <c r="E3103" s="4" t="s">
        <v>12968</v>
      </c>
      <c r="F3103" s="5" t="s">
        <v>5940</v>
      </c>
      <c r="G3103" s="8" t="s">
        <v>13758</v>
      </c>
    </row>
    <row r="3104" spans="1:7" ht="15">
      <c r="A3104" s="4" t="s">
        <v>12023</v>
      </c>
      <c r="B3104" s="4" t="s">
        <v>3219</v>
      </c>
      <c r="C3104" s="5" t="s">
        <v>3220</v>
      </c>
      <c r="D3104" s="5" t="s">
        <v>3221</v>
      </c>
      <c r="E3104" s="4" t="s">
        <v>12485</v>
      </c>
      <c r="F3104" s="5" t="s">
        <v>3222</v>
      </c>
      <c r="G3104" s="8" t="s">
        <v>13758</v>
      </c>
    </row>
    <row r="3105" spans="1:7" ht="15">
      <c r="A3105" s="4" t="s">
        <v>12023</v>
      </c>
      <c r="B3105" s="4" t="s">
        <v>10216</v>
      </c>
      <c r="C3105" s="5" t="s">
        <v>10217</v>
      </c>
      <c r="D3105" s="5" t="s">
        <v>10218</v>
      </c>
      <c r="E3105" s="4" t="s">
        <v>12485</v>
      </c>
      <c r="F3105" s="5" t="s">
        <v>3222</v>
      </c>
      <c r="G3105" s="8" t="s">
        <v>13758</v>
      </c>
    </row>
    <row r="3106" spans="1:7" ht="15">
      <c r="A3106" s="4" t="s">
        <v>12023</v>
      </c>
      <c r="B3106" s="4" t="s">
        <v>5945</v>
      </c>
      <c r="C3106" s="5" t="s">
        <v>5946</v>
      </c>
      <c r="D3106" s="5" t="s">
        <v>5947</v>
      </c>
      <c r="E3106" s="4" t="s">
        <v>12970</v>
      </c>
      <c r="F3106" s="5" t="s">
        <v>5948</v>
      </c>
      <c r="G3106" s="7" t="s">
        <v>13759</v>
      </c>
    </row>
    <row r="3107" spans="1:7" ht="15">
      <c r="A3107" s="4" t="s">
        <v>12023</v>
      </c>
      <c r="B3107" s="4" t="s">
        <v>5949</v>
      </c>
      <c r="C3107" s="5" t="s">
        <v>5950</v>
      </c>
      <c r="D3107" s="5" t="s">
        <v>5951</v>
      </c>
      <c r="E3107" s="4" t="s">
        <v>12970</v>
      </c>
      <c r="F3107" s="5" t="s">
        <v>5948</v>
      </c>
      <c r="G3107" s="7" t="s">
        <v>13759</v>
      </c>
    </row>
    <row r="3108" spans="1:7" ht="15">
      <c r="A3108" s="4" t="s">
        <v>12023</v>
      </c>
      <c r="B3108" s="4" t="s">
        <v>10226</v>
      </c>
      <c r="C3108" s="5" t="s">
        <v>10227</v>
      </c>
      <c r="D3108" s="5" t="s">
        <v>10228</v>
      </c>
      <c r="E3108" s="4" t="s">
        <v>12970</v>
      </c>
      <c r="F3108" s="5" t="s">
        <v>5948</v>
      </c>
      <c r="G3108" s="8" t="s">
        <v>13758</v>
      </c>
    </row>
    <row r="3109" spans="1:7" ht="15">
      <c r="A3109" s="4" t="s">
        <v>12023</v>
      </c>
      <c r="B3109" s="4" t="s">
        <v>6604</v>
      </c>
      <c r="C3109" s="5" t="s">
        <v>6605</v>
      </c>
      <c r="D3109" s="5" t="s">
        <v>6606</v>
      </c>
      <c r="E3109" s="4" t="s">
        <v>13066</v>
      </c>
      <c r="F3109" s="5" t="s">
        <v>6607</v>
      </c>
      <c r="G3109" s="8" t="s">
        <v>13758</v>
      </c>
    </row>
    <row r="3110" spans="1:7" ht="15">
      <c r="A3110" s="4" t="s">
        <v>12023</v>
      </c>
      <c r="B3110" s="4" t="s">
        <v>3213</v>
      </c>
      <c r="C3110" s="5" t="s">
        <v>3214</v>
      </c>
      <c r="D3110" s="5" t="s">
        <v>3215</v>
      </c>
      <c r="E3110" s="4" t="s">
        <v>12484</v>
      </c>
      <c r="F3110" s="5" t="s">
        <v>3216</v>
      </c>
      <c r="G3110" s="7" t="s">
        <v>13759</v>
      </c>
    </row>
    <row r="3111" spans="1:7" ht="15">
      <c r="A3111" s="4" t="s">
        <v>12023</v>
      </c>
      <c r="B3111" s="4" t="s">
        <v>3223</v>
      </c>
      <c r="C3111" s="5" t="s">
        <v>3224</v>
      </c>
      <c r="D3111" s="5" t="s">
        <v>3225</v>
      </c>
      <c r="E3111" s="4" t="s">
        <v>12486</v>
      </c>
      <c r="F3111" s="5" t="s">
        <v>3226</v>
      </c>
      <c r="G3111" s="8" t="s">
        <v>13758</v>
      </c>
    </row>
    <row r="3112" spans="1:7" ht="15">
      <c r="A3112" s="4" t="s">
        <v>12023</v>
      </c>
      <c r="B3112" s="4" t="s">
        <v>7435</v>
      </c>
      <c r="C3112" s="5" t="s">
        <v>7436</v>
      </c>
      <c r="D3112" s="5" t="s">
        <v>7437</v>
      </c>
      <c r="E3112" s="4" t="s">
        <v>12486</v>
      </c>
      <c r="F3112" s="5" t="s">
        <v>3226</v>
      </c>
      <c r="G3112" s="8" t="s">
        <v>13758</v>
      </c>
    </row>
    <row r="3113" spans="1:7" ht="15">
      <c r="A3113" s="4" t="s">
        <v>12023</v>
      </c>
      <c r="B3113" s="4" t="s">
        <v>9360</v>
      </c>
      <c r="C3113" s="5" t="s">
        <v>4427</v>
      </c>
      <c r="D3113" s="5" t="s">
        <v>9361</v>
      </c>
      <c r="E3113" s="4" t="s">
        <v>12486</v>
      </c>
      <c r="F3113" s="5" t="s">
        <v>3226</v>
      </c>
      <c r="G3113" s="8" t="s">
        <v>13758</v>
      </c>
    </row>
    <row r="3114" spans="1:7" ht="15">
      <c r="A3114" s="4" t="s">
        <v>12023</v>
      </c>
      <c r="B3114" s="4" t="s">
        <v>9362</v>
      </c>
      <c r="C3114" s="5" t="s">
        <v>9363</v>
      </c>
      <c r="D3114" s="5" t="s">
        <v>9364</v>
      </c>
      <c r="E3114" s="4" t="s">
        <v>12486</v>
      </c>
      <c r="F3114" s="5" t="s">
        <v>3226</v>
      </c>
      <c r="G3114" s="8" t="s">
        <v>13758</v>
      </c>
    </row>
    <row r="3115" spans="1:7" ht="15">
      <c r="A3115" s="4" t="s">
        <v>12023</v>
      </c>
      <c r="B3115" s="4" t="s">
        <v>11514</v>
      </c>
      <c r="C3115" s="5" t="s">
        <v>11515</v>
      </c>
      <c r="D3115" s="5" t="s">
        <v>11516</v>
      </c>
      <c r="E3115" s="4" t="s">
        <v>12486</v>
      </c>
      <c r="F3115" s="5" t="s">
        <v>3226</v>
      </c>
      <c r="G3115" s="8" t="s">
        <v>13758</v>
      </c>
    </row>
    <row r="3116" spans="1:7" ht="15">
      <c r="A3116" s="4" t="s">
        <v>12023</v>
      </c>
      <c r="B3116" s="4" t="s">
        <v>3977</v>
      </c>
      <c r="C3116" s="5" t="s">
        <v>3978</v>
      </c>
      <c r="D3116" s="5" t="s">
        <v>3979</v>
      </c>
      <c r="E3116" s="4" t="s">
        <v>12486</v>
      </c>
      <c r="F3116" s="5" t="s">
        <v>3980</v>
      </c>
      <c r="G3116" s="8" t="s">
        <v>13758</v>
      </c>
    </row>
    <row r="3117" spans="1:7" ht="15">
      <c r="A3117" s="4" t="s">
        <v>12023</v>
      </c>
      <c r="B3117" s="4" t="s">
        <v>1967</v>
      </c>
      <c r="C3117" s="5" t="s">
        <v>1968</v>
      </c>
      <c r="D3117" s="5" t="s">
        <v>1969</v>
      </c>
      <c r="E3117" s="4" t="s">
        <v>12230</v>
      </c>
      <c r="F3117" s="5" t="s">
        <v>1970</v>
      </c>
      <c r="G3117" s="7" t="s">
        <v>13759</v>
      </c>
    </row>
    <row r="3118" spans="1:7" ht="15">
      <c r="A3118" s="4" t="s">
        <v>12023</v>
      </c>
      <c r="B3118" s="4" t="s">
        <v>10229</v>
      </c>
      <c r="C3118" s="5" t="s">
        <v>10230</v>
      </c>
      <c r="D3118" s="5" t="s">
        <v>10231</v>
      </c>
      <c r="E3118" s="4" t="s">
        <v>12230</v>
      </c>
      <c r="F3118" s="5" t="s">
        <v>1970</v>
      </c>
      <c r="G3118" s="8" t="s">
        <v>13758</v>
      </c>
    </row>
    <row r="3119" spans="1:7" ht="15">
      <c r="A3119" s="4" t="s">
        <v>12023</v>
      </c>
      <c r="B3119" s="4" t="s">
        <v>5952</v>
      </c>
      <c r="C3119" s="5" t="s">
        <v>5953</v>
      </c>
      <c r="D3119" s="5" t="s">
        <v>5954</v>
      </c>
      <c r="E3119" s="4" t="s">
        <v>12971</v>
      </c>
      <c r="F3119" s="5" t="s">
        <v>5955</v>
      </c>
      <c r="G3119" s="8" t="s">
        <v>13758</v>
      </c>
    </row>
    <row r="3120" spans="1:7" ht="15">
      <c r="A3120" s="4" t="s">
        <v>12177</v>
      </c>
      <c r="B3120" s="4" t="s">
        <v>3234</v>
      </c>
      <c r="C3120" s="5" t="s">
        <v>3235</v>
      </c>
      <c r="D3120" s="5" t="s">
        <v>3236</v>
      </c>
      <c r="E3120" s="4" t="s">
        <v>12181</v>
      </c>
      <c r="F3120" s="5" t="s">
        <v>1744</v>
      </c>
      <c r="G3120" s="7" t="s">
        <v>13759</v>
      </c>
    </row>
    <row r="3121" spans="1:7" ht="15">
      <c r="A3121" s="4" t="s">
        <v>12177</v>
      </c>
      <c r="B3121" s="4" t="s">
        <v>1741</v>
      </c>
      <c r="C3121" s="5" t="s">
        <v>1742</v>
      </c>
      <c r="D3121" s="5" t="s">
        <v>1743</v>
      </c>
      <c r="E3121" s="4" t="s">
        <v>12181</v>
      </c>
      <c r="F3121" s="5" t="s">
        <v>1744</v>
      </c>
      <c r="G3121" s="8" t="s">
        <v>13758</v>
      </c>
    </row>
    <row r="3122" spans="1:7" ht="15">
      <c r="A3122" s="4" t="s">
        <v>12177</v>
      </c>
      <c r="B3122" s="4" t="s">
        <v>5208</v>
      </c>
      <c r="C3122" s="5" t="s">
        <v>5209</v>
      </c>
      <c r="D3122" s="5" t="s">
        <v>5210</v>
      </c>
      <c r="E3122" s="4" t="s">
        <v>12181</v>
      </c>
      <c r="F3122" s="5" t="s">
        <v>1744</v>
      </c>
      <c r="G3122" s="8" t="s">
        <v>13758</v>
      </c>
    </row>
    <row r="3123" spans="1:7" ht="15">
      <c r="A3123" s="4" t="s">
        <v>12177</v>
      </c>
      <c r="B3123" s="4" t="s">
        <v>10910</v>
      </c>
      <c r="C3123" s="5" t="s">
        <v>10911</v>
      </c>
      <c r="D3123" s="5" t="s">
        <v>10912</v>
      </c>
      <c r="E3123" s="4" t="s">
        <v>12181</v>
      </c>
      <c r="F3123" s="5" t="s">
        <v>1744</v>
      </c>
      <c r="G3123" s="8" t="s">
        <v>13758</v>
      </c>
    </row>
    <row r="3124" spans="1:7" ht="15">
      <c r="A3124" s="4" t="s">
        <v>12177</v>
      </c>
      <c r="B3124" s="4" t="s">
        <v>11527</v>
      </c>
      <c r="C3124" s="5" t="s">
        <v>11528</v>
      </c>
      <c r="D3124" s="5" t="s">
        <v>11529</v>
      </c>
      <c r="E3124" s="4" t="s">
        <v>12181</v>
      </c>
      <c r="F3124" s="5" t="s">
        <v>1744</v>
      </c>
      <c r="G3124" s="8" t="s">
        <v>13758</v>
      </c>
    </row>
    <row r="3125" spans="1:7" ht="15">
      <c r="A3125" s="4" t="s">
        <v>12177</v>
      </c>
      <c r="B3125" s="4" t="s">
        <v>11530</v>
      </c>
      <c r="C3125" s="5" t="s">
        <v>11531</v>
      </c>
      <c r="D3125" s="5" t="s">
        <v>11532</v>
      </c>
      <c r="E3125" s="4" t="s">
        <v>12181</v>
      </c>
      <c r="F3125" s="5" t="s">
        <v>1744</v>
      </c>
      <c r="G3125" s="8" t="s">
        <v>13758</v>
      </c>
    </row>
    <row r="3126" spans="1:7" ht="15">
      <c r="A3126" s="4" t="s">
        <v>12177</v>
      </c>
      <c r="B3126" s="4" t="s">
        <v>5204</v>
      </c>
      <c r="C3126" s="5" t="s">
        <v>5205</v>
      </c>
      <c r="D3126" s="5" t="s">
        <v>5206</v>
      </c>
      <c r="E3126" s="4" t="s">
        <v>12849</v>
      </c>
      <c r="F3126" s="5" t="s">
        <v>5207</v>
      </c>
      <c r="G3126" s="7" t="s">
        <v>13759</v>
      </c>
    </row>
    <row r="3127" spans="1:7" ht="15">
      <c r="A3127" s="4" t="s">
        <v>12177</v>
      </c>
      <c r="B3127" s="4" t="s">
        <v>7438</v>
      </c>
      <c r="C3127" s="5" t="s">
        <v>7439</v>
      </c>
      <c r="D3127" s="5" t="s">
        <v>7440</v>
      </c>
      <c r="E3127" s="4" t="s">
        <v>12849</v>
      </c>
      <c r="F3127" s="5" t="s">
        <v>5207</v>
      </c>
      <c r="G3127" s="7" t="s">
        <v>13759</v>
      </c>
    </row>
    <row r="3128" spans="1:7" ht="15">
      <c r="A3128" s="4" t="s">
        <v>12177</v>
      </c>
      <c r="B3128" s="4" t="s">
        <v>8370</v>
      </c>
      <c r="C3128" s="5" t="s">
        <v>8371</v>
      </c>
      <c r="D3128" s="5" t="s">
        <v>8372</v>
      </c>
      <c r="E3128" s="4" t="s">
        <v>12849</v>
      </c>
      <c r="F3128" s="5" t="s">
        <v>5207</v>
      </c>
      <c r="G3128" s="8" t="s">
        <v>13758</v>
      </c>
    </row>
    <row r="3129" spans="1:7" ht="15">
      <c r="A3129" s="4" t="s">
        <v>12177</v>
      </c>
      <c r="B3129" s="4" t="s">
        <v>2933</v>
      </c>
      <c r="C3129" s="5" t="s">
        <v>2934</v>
      </c>
      <c r="D3129" s="5" t="s">
        <v>2935</v>
      </c>
      <c r="E3129" s="4" t="s">
        <v>12430</v>
      </c>
      <c r="F3129" s="5" t="s">
        <v>2936</v>
      </c>
      <c r="G3129" s="7" t="s">
        <v>13759</v>
      </c>
    </row>
    <row r="3130" spans="1:7" ht="15">
      <c r="A3130" s="4" t="s">
        <v>12177</v>
      </c>
      <c r="B3130" s="4" t="s">
        <v>1738</v>
      </c>
      <c r="C3130" s="5" t="s">
        <v>488</v>
      </c>
      <c r="D3130" s="5" t="s">
        <v>1739</v>
      </c>
      <c r="E3130" s="4" t="s">
        <v>12180</v>
      </c>
      <c r="F3130" s="5" t="s">
        <v>1740</v>
      </c>
      <c r="G3130" s="7" t="s">
        <v>13759</v>
      </c>
    </row>
    <row r="3131" spans="1:7" ht="15">
      <c r="A3131" s="4" t="s">
        <v>12177</v>
      </c>
      <c r="B3131" s="4" t="s">
        <v>1745</v>
      </c>
      <c r="C3131" s="5" t="s">
        <v>1746</v>
      </c>
      <c r="D3131" s="5" t="s">
        <v>1747</v>
      </c>
      <c r="E3131" s="4" t="s">
        <v>12180</v>
      </c>
      <c r="F3131" s="5" t="s">
        <v>1740</v>
      </c>
      <c r="G3131" s="7" t="s">
        <v>13759</v>
      </c>
    </row>
    <row r="3132" spans="1:7" ht="15">
      <c r="A3132" s="4" t="s">
        <v>12177</v>
      </c>
      <c r="B3132" s="4" t="s">
        <v>2930</v>
      </c>
      <c r="C3132" s="5" t="s">
        <v>2931</v>
      </c>
      <c r="D3132" s="5" t="s">
        <v>2932</v>
      </c>
      <c r="E3132" s="4" t="s">
        <v>12180</v>
      </c>
      <c r="F3132" s="5" t="s">
        <v>1740</v>
      </c>
      <c r="G3132" s="8" t="s">
        <v>13758</v>
      </c>
    </row>
    <row r="3133" spans="1:7" ht="15">
      <c r="A3133" s="4" t="s">
        <v>12177</v>
      </c>
      <c r="B3133" s="4" t="s">
        <v>10232</v>
      </c>
      <c r="C3133" s="5" t="s">
        <v>10233</v>
      </c>
      <c r="D3133" s="5" t="s">
        <v>10234</v>
      </c>
      <c r="E3133" s="4" t="s">
        <v>13569</v>
      </c>
      <c r="F3133" s="5" t="s">
        <v>10235</v>
      </c>
      <c r="G3133" s="7" t="s">
        <v>13759</v>
      </c>
    </row>
    <row r="3134" spans="1:7" ht="15">
      <c r="A3134" s="4" t="s">
        <v>12177</v>
      </c>
      <c r="B3134" s="4" t="s">
        <v>1734</v>
      </c>
      <c r="C3134" s="5" t="s">
        <v>1735</v>
      </c>
      <c r="D3134" s="5" t="s">
        <v>1736</v>
      </c>
      <c r="E3134" s="4" t="s">
        <v>12179</v>
      </c>
      <c r="F3134" s="5" t="s">
        <v>1737</v>
      </c>
      <c r="G3134" s="8" t="s">
        <v>13758</v>
      </c>
    </row>
    <row r="3135" spans="1:7" ht="15">
      <c r="A3135" s="4" t="s">
        <v>12177</v>
      </c>
      <c r="B3135" s="4" t="s">
        <v>1726</v>
      </c>
      <c r="C3135" s="5" t="s">
        <v>1727</v>
      </c>
      <c r="D3135" s="5" t="s">
        <v>1728</v>
      </c>
      <c r="E3135" s="4" t="s">
        <v>12176</v>
      </c>
      <c r="F3135" s="5" t="s">
        <v>1729</v>
      </c>
      <c r="G3135" s="8" t="s">
        <v>13758</v>
      </c>
    </row>
    <row r="3136" spans="1:7" ht="15">
      <c r="A3136" s="4" t="s">
        <v>12177</v>
      </c>
      <c r="B3136" s="4" t="s">
        <v>4547</v>
      </c>
      <c r="C3136" s="5" t="s">
        <v>4548</v>
      </c>
      <c r="D3136" s="5" t="s">
        <v>4549</v>
      </c>
      <c r="E3136" s="4" t="s">
        <v>12176</v>
      </c>
      <c r="F3136" s="5" t="s">
        <v>1729</v>
      </c>
      <c r="G3136" s="8" t="s">
        <v>13758</v>
      </c>
    </row>
    <row r="3137" spans="1:7" ht="15">
      <c r="A3137" s="4" t="s">
        <v>12177</v>
      </c>
      <c r="B3137" s="4" t="s">
        <v>3227</v>
      </c>
      <c r="C3137" s="5" t="s">
        <v>3228</v>
      </c>
      <c r="D3137" s="5" t="s">
        <v>3229</v>
      </c>
      <c r="E3137" s="4" t="s">
        <v>12487</v>
      </c>
      <c r="F3137" s="5" t="s">
        <v>3230</v>
      </c>
      <c r="G3137" s="8" t="s">
        <v>13758</v>
      </c>
    </row>
    <row r="3138" spans="1:7" ht="15">
      <c r="A3138" s="4" t="s">
        <v>12177</v>
      </c>
      <c r="B3138" s="4" t="s">
        <v>3231</v>
      </c>
      <c r="C3138" s="5" t="s">
        <v>3232</v>
      </c>
      <c r="D3138" s="5" t="s">
        <v>3233</v>
      </c>
      <c r="E3138" s="4" t="s">
        <v>12487</v>
      </c>
      <c r="F3138" s="5" t="s">
        <v>3230</v>
      </c>
      <c r="G3138" s="8" t="s">
        <v>13758</v>
      </c>
    </row>
    <row r="3139" spans="1:7" ht="15">
      <c r="A3139" s="4" t="s">
        <v>12177</v>
      </c>
      <c r="B3139" s="4" t="s">
        <v>10236</v>
      </c>
      <c r="C3139" s="5" t="s">
        <v>10237</v>
      </c>
      <c r="D3139" s="5" t="s">
        <v>10238</v>
      </c>
      <c r="E3139" s="4" t="s">
        <v>12487</v>
      </c>
      <c r="F3139" s="5" t="s">
        <v>3230</v>
      </c>
      <c r="G3139" s="8" t="s">
        <v>13758</v>
      </c>
    </row>
    <row r="3140" spans="1:7" ht="15">
      <c r="A3140" s="4" t="s">
        <v>12177</v>
      </c>
      <c r="B3140" s="4" t="s">
        <v>11521</v>
      </c>
      <c r="C3140" s="5" t="s">
        <v>11522</v>
      </c>
      <c r="D3140" s="5" t="s">
        <v>11523</v>
      </c>
      <c r="E3140" s="4" t="s">
        <v>12487</v>
      </c>
      <c r="F3140" s="5" t="s">
        <v>3230</v>
      </c>
      <c r="G3140" s="8" t="s">
        <v>13758</v>
      </c>
    </row>
    <row r="3141" spans="1:7" ht="15">
      <c r="A3141" s="4" t="s">
        <v>12177</v>
      </c>
      <c r="B3141" s="4" t="s">
        <v>11533</v>
      </c>
      <c r="C3141" s="5" t="s">
        <v>11534</v>
      </c>
      <c r="D3141" s="5" t="s">
        <v>11535</v>
      </c>
      <c r="E3141" s="4" t="s">
        <v>12487</v>
      </c>
      <c r="F3141" s="5" t="s">
        <v>3230</v>
      </c>
      <c r="G3141" s="8" t="s">
        <v>13758</v>
      </c>
    </row>
    <row r="3142" spans="1:7" ht="15">
      <c r="A3142" s="4" t="s">
        <v>12177</v>
      </c>
      <c r="B3142" s="4" t="s">
        <v>11517</v>
      </c>
      <c r="C3142" s="5" t="s">
        <v>11518</v>
      </c>
      <c r="D3142" s="5" t="s">
        <v>11519</v>
      </c>
      <c r="E3142" s="4" t="s">
        <v>13737</v>
      </c>
      <c r="F3142" s="5" t="s">
        <v>11520</v>
      </c>
      <c r="G3142" s="8" t="s">
        <v>13758</v>
      </c>
    </row>
    <row r="3143" spans="1:7" ht="15">
      <c r="A3143" s="4" t="s">
        <v>12177</v>
      </c>
      <c r="B3143" s="4" t="s">
        <v>1730</v>
      </c>
      <c r="C3143" s="5" t="s">
        <v>1731</v>
      </c>
      <c r="D3143" s="5" t="s">
        <v>1732</v>
      </c>
      <c r="E3143" s="4" t="s">
        <v>12178</v>
      </c>
      <c r="F3143" s="5" t="s">
        <v>1733</v>
      </c>
      <c r="G3143" s="8" t="s">
        <v>13758</v>
      </c>
    </row>
    <row r="3144" spans="1:7" ht="15">
      <c r="A3144" s="4" t="s">
        <v>12177</v>
      </c>
      <c r="B3144" s="4" t="s">
        <v>3567</v>
      </c>
      <c r="C3144" s="5" t="s">
        <v>3568</v>
      </c>
      <c r="D3144" s="5" t="s">
        <v>3569</v>
      </c>
      <c r="E3144" s="4" t="s">
        <v>12550</v>
      </c>
      <c r="F3144" s="5" t="s">
        <v>3570</v>
      </c>
      <c r="G3144" s="8" t="s">
        <v>13758</v>
      </c>
    </row>
    <row r="3145" spans="1:7" ht="15">
      <c r="A3145" s="4" t="s">
        <v>12177</v>
      </c>
      <c r="B3145" s="4" t="s">
        <v>11524</v>
      </c>
      <c r="C3145" s="5" t="s">
        <v>11525</v>
      </c>
      <c r="D3145" s="5" t="s">
        <v>11526</v>
      </c>
      <c r="E3145" s="4" t="s">
        <v>12550</v>
      </c>
      <c r="F3145" s="5" t="s">
        <v>3570</v>
      </c>
      <c r="G3145" s="8" t="s">
        <v>13758</v>
      </c>
    </row>
    <row r="3146" spans="1:7" ht="15">
      <c r="A3146" s="4" t="s">
        <v>12026</v>
      </c>
      <c r="B3146" s="4" t="s">
        <v>1145</v>
      </c>
      <c r="C3146" s="5" t="s">
        <v>1146</v>
      </c>
      <c r="D3146" s="5" t="s">
        <v>1147</v>
      </c>
      <c r="E3146" s="4" t="s">
        <v>12027</v>
      </c>
      <c r="F3146" s="5" t="s">
        <v>1148</v>
      </c>
      <c r="G3146" s="8" t="s">
        <v>13758</v>
      </c>
    </row>
    <row r="3147" spans="1:7" ht="15">
      <c r="A3147" s="4" t="s">
        <v>12026</v>
      </c>
      <c r="B3147" s="4" t="s">
        <v>3571</v>
      </c>
      <c r="C3147" s="5" t="s">
        <v>3572</v>
      </c>
      <c r="D3147" s="5" t="s">
        <v>3573</v>
      </c>
      <c r="E3147" s="4" t="s">
        <v>12551</v>
      </c>
      <c r="F3147" s="5" t="s">
        <v>3574</v>
      </c>
      <c r="G3147" s="8" t="s">
        <v>13758</v>
      </c>
    </row>
    <row r="3148" spans="1:7" ht="15">
      <c r="A3148" s="4" t="s">
        <v>12026</v>
      </c>
      <c r="B3148" s="4" t="s">
        <v>1141</v>
      </c>
      <c r="C3148" s="5" t="s">
        <v>1142</v>
      </c>
      <c r="D3148" s="5" t="s">
        <v>1143</v>
      </c>
      <c r="E3148" s="4" t="s">
        <v>12025</v>
      </c>
      <c r="F3148" s="5" t="s">
        <v>1144</v>
      </c>
      <c r="G3148" s="8" t="s">
        <v>13758</v>
      </c>
    </row>
    <row r="3149" spans="1:7" ht="15">
      <c r="A3149" s="4" t="s">
        <v>12026</v>
      </c>
      <c r="B3149" s="4" t="s">
        <v>11536</v>
      </c>
      <c r="C3149" s="5" t="s">
        <v>1146</v>
      </c>
      <c r="D3149" s="5" t="s">
        <v>11537</v>
      </c>
      <c r="E3149" s="4" t="s">
        <v>13738</v>
      </c>
      <c r="F3149" s="5" t="s">
        <v>11538</v>
      </c>
      <c r="G3149" s="8" t="s">
        <v>13758</v>
      </c>
    </row>
    <row r="3150" spans="1:7" ht="15">
      <c r="A3150" s="4" t="s">
        <v>12029</v>
      </c>
      <c r="B3150" s="4" t="s">
        <v>2364</v>
      </c>
      <c r="C3150" s="5" t="s">
        <v>2365</v>
      </c>
      <c r="D3150" s="5" t="s">
        <v>2366</v>
      </c>
      <c r="E3150" s="4" t="s">
        <v>12316</v>
      </c>
      <c r="F3150" s="5" t="s">
        <v>2367</v>
      </c>
      <c r="G3150" s="8" t="s">
        <v>13758</v>
      </c>
    </row>
    <row r="3151" spans="1:7" ht="15">
      <c r="A3151" s="4" t="s">
        <v>12029</v>
      </c>
      <c r="B3151" s="4" t="s">
        <v>2653</v>
      </c>
      <c r="C3151" s="5" t="s">
        <v>2654</v>
      </c>
      <c r="D3151" s="5" t="s">
        <v>2655</v>
      </c>
      <c r="E3151" s="4" t="s">
        <v>12376</v>
      </c>
      <c r="F3151" s="5" t="s">
        <v>2656</v>
      </c>
      <c r="G3151" s="8" t="s">
        <v>13758</v>
      </c>
    </row>
    <row r="3152" spans="1:7" ht="15">
      <c r="A3152" s="4" t="s">
        <v>12029</v>
      </c>
      <c r="B3152" s="4" t="s">
        <v>8373</v>
      </c>
      <c r="C3152" s="5" t="s">
        <v>8374</v>
      </c>
      <c r="D3152" s="5" t="s">
        <v>8375</v>
      </c>
      <c r="E3152" s="4" t="s">
        <v>13321</v>
      </c>
      <c r="F3152" s="5" t="s">
        <v>8376</v>
      </c>
      <c r="G3152" s="7" t="s">
        <v>13759</v>
      </c>
    </row>
    <row r="3153" spans="1:7" ht="15">
      <c r="A3153" s="4" t="s">
        <v>12029</v>
      </c>
      <c r="B3153" s="4" t="s">
        <v>10260</v>
      </c>
      <c r="C3153" s="5" t="s">
        <v>10261</v>
      </c>
      <c r="D3153" s="5" t="s">
        <v>10262</v>
      </c>
      <c r="E3153" s="4" t="s">
        <v>13573</v>
      </c>
      <c r="F3153" s="5" t="s">
        <v>10263</v>
      </c>
      <c r="G3153" s="8" t="s">
        <v>13758</v>
      </c>
    </row>
    <row r="3154" spans="1:7" ht="15">
      <c r="A3154" s="4" t="s">
        <v>12029</v>
      </c>
      <c r="B3154" s="4" t="s">
        <v>4554</v>
      </c>
      <c r="C3154" s="5" t="s">
        <v>4555</v>
      </c>
      <c r="D3154" s="5" t="s">
        <v>4556</v>
      </c>
      <c r="E3154" s="4" t="s">
        <v>12737</v>
      </c>
      <c r="F3154" s="5" t="s">
        <v>4557</v>
      </c>
      <c r="G3154" s="8" t="s">
        <v>13758</v>
      </c>
    </row>
    <row r="3155" spans="1:7" ht="15">
      <c r="A3155" s="4" t="s">
        <v>12029</v>
      </c>
      <c r="B3155" s="4" t="s">
        <v>5956</v>
      </c>
      <c r="C3155" s="5" t="s">
        <v>5957</v>
      </c>
      <c r="D3155" s="5" t="s">
        <v>5958</v>
      </c>
      <c r="E3155" s="4" t="s">
        <v>12737</v>
      </c>
      <c r="F3155" s="5" t="s">
        <v>4557</v>
      </c>
      <c r="G3155" s="8" t="s">
        <v>13758</v>
      </c>
    </row>
    <row r="3156" spans="1:7" ht="15">
      <c r="A3156" s="4" t="s">
        <v>12029</v>
      </c>
      <c r="B3156" s="4" t="s">
        <v>1161</v>
      </c>
      <c r="C3156" s="5" t="s">
        <v>1162</v>
      </c>
      <c r="D3156" s="5" t="s">
        <v>1163</v>
      </c>
      <c r="E3156" s="4" t="s">
        <v>12032</v>
      </c>
      <c r="F3156" s="5" t="s">
        <v>1164</v>
      </c>
      <c r="G3156" s="8" t="s">
        <v>13758</v>
      </c>
    </row>
    <row r="3157" spans="1:7" ht="15">
      <c r="A3157" s="4" t="s">
        <v>12029</v>
      </c>
      <c r="B3157" s="4" t="s">
        <v>3981</v>
      </c>
      <c r="C3157" s="5" t="s">
        <v>3982</v>
      </c>
      <c r="D3157" s="5" t="s">
        <v>3983</v>
      </c>
      <c r="E3157" s="4" t="s">
        <v>12623</v>
      </c>
      <c r="F3157" s="5" t="s">
        <v>3984</v>
      </c>
      <c r="G3157" s="8" t="s">
        <v>13758</v>
      </c>
    </row>
    <row r="3158" spans="1:7" ht="15">
      <c r="A3158" s="4" t="s">
        <v>12029</v>
      </c>
      <c r="B3158" s="4" t="s">
        <v>6619</v>
      </c>
      <c r="C3158" s="5" t="s">
        <v>6620</v>
      </c>
      <c r="D3158" s="5" t="s">
        <v>6621</v>
      </c>
      <c r="E3158" s="4" t="s">
        <v>12623</v>
      </c>
      <c r="F3158" s="5" t="s">
        <v>3984</v>
      </c>
      <c r="G3158" s="8" t="s">
        <v>13758</v>
      </c>
    </row>
    <row r="3159" spans="1:7" ht="15">
      <c r="A3159" s="4" t="s">
        <v>12029</v>
      </c>
      <c r="B3159" s="4" t="s">
        <v>8381</v>
      </c>
      <c r="C3159" s="5" t="s">
        <v>8382</v>
      </c>
      <c r="D3159" s="5" t="s">
        <v>8383</v>
      </c>
      <c r="E3159" s="4" t="s">
        <v>12623</v>
      </c>
      <c r="F3159" s="5" t="s">
        <v>3984</v>
      </c>
      <c r="G3159" s="8" t="s">
        <v>13758</v>
      </c>
    </row>
    <row r="3160" spans="1:7" ht="15">
      <c r="A3160" s="4" t="s">
        <v>12029</v>
      </c>
      <c r="B3160" s="4" t="s">
        <v>3241</v>
      </c>
      <c r="C3160" s="5" t="s">
        <v>3242</v>
      </c>
      <c r="D3160" s="5" t="s">
        <v>3243</v>
      </c>
      <c r="E3160" s="4" t="s">
        <v>12489</v>
      </c>
      <c r="F3160" s="5" t="s">
        <v>3244</v>
      </c>
      <c r="G3160" s="8" t="s">
        <v>13758</v>
      </c>
    </row>
    <row r="3161" spans="1:7" ht="15">
      <c r="A3161" s="4" t="s">
        <v>12029</v>
      </c>
      <c r="B3161" s="4" t="s">
        <v>8394</v>
      </c>
      <c r="C3161" s="5" t="s">
        <v>8395</v>
      </c>
      <c r="D3161" s="5" t="s">
        <v>8396</v>
      </c>
      <c r="E3161" s="4" t="s">
        <v>12489</v>
      </c>
      <c r="F3161" s="5" t="s">
        <v>3244</v>
      </c>
      <c r="G3161" s="8" t="s">
        <v>13758</v>
      </c>
    </row>
    <row r="3162" spans="1:7" ht="15">
      <c r="A3162" s="4" t="s">
        <v>12029</v>
      </c>
      <c r="B3162" s="4" t="s">
        <v>1157</v>
      </c>
      <c r="C3162" s="5" t="s">
        <v>1158</v>
      </c>
      <c r="D3162" s="5" t="s">
        <v>1159</v>
      </c>
      <c r="E3162" s="4" t="s">
        <v>12031</v>
      </c>
      <c r="F3162" s="5" t="s">
        <v>1160</v>
      </c>
      <c r="G3162" s="8" t="s">
        <v>13758</v>
      </c>
    </row>
    <row r="3163" spans="1:7" ht="15">
      <c r="A3163" s="4" t="s">
        <v>12029</v>
      </c>
      <c r="B3163" s="4" t="s">
        <v>10243</v>
      </c>
      <c r="C3163" s="5" t="s">
        <v>10244</v>
      </c>
      <c r="D3163" s="5" t="s">
        <v>10245</v>
      </c>
      <c r="E3163" s="4" t="s">
        <v>13571</v>
      </c>
      <c r="F3163" s="5" t="s">
        <v>10246</v>
      </c>
      <c r="G3163" s="8" t="s">
        <v>13758</v>
      </c>
    </row>
    <row r="3164" spans="1:7" ht="15">
      <c r="A3164" s="4" t="s">
        <v>12029</v>
      </c>
      <c r="B3164" s="4" t="s">
        <v>9376</v>
      </c>
      <c r="C3164" s="5" t="s">
        <v>9377</v>
      </c>
      <c r="D3164" s="5" t="s">
        <v>9378</v>
      </c>
      <c r="E3164" s="4" t="s">
        <v>13449</v>
      </c>
      <c r="F3164" s="5" t="s">
        <v>9379</v>
      </c>
      <c r="G3164" s="8" t="s">
        <v>13758</v>
      </c>
    </row>
    <row r="3165" spans="1:7" ht="15">
      <c r="A3165" s="4" t="s">
        <v>12029</v>
      </c>
      <c r="B3165" s="4" t="s">
        <v>7445</v>
      </c>
      <c r="C3165" s="5" t="s">
        <v>7446</v>
      </c>
      <c r="D3165" s="5" t="s">
        <v>7447</v>
      </c>
      <c r="E3165" s="4" t="s">
        <v>13191</v>
      </c>
      <c r="F3165" s="5" t="s">
        <v>7448</v>
      </c>
      <c r="G3165" s="8" t="s">
        <v>13758</v>
      </c>
    </row>
    <row r="3166" spans="1:7" ht="15">
      <c r="A3166" s="4" t="s">
        <v>12029</v>
      </c>
      <c r="B3166" s="4" t="s">
        <v>10254</v>
      </c>
      <c r="C3166" s="5" t="s">
        <v>10255</v>
      </c>
      <c r="D3166" s="5" t="s">
        <v>10256</v>
      </c>
      <c r="E3166" s="4" t="s">
        <v>13191</v>
      </c>
      <c r="F3166" s="5" t="s">
        <v>7448</v>
      </c>
      <c r="G3166" s="8" t="s">
        <v>13758</v>
      </c>
    </row>
    <row r="3167" spans="1:7" ht="15">
      <c r="A3167" s="4" t="s">
        <v>12029</v>
      </c>
      <c r="B3167" s="4" t="s">
        <v>10913</v>
      </c>
      <c r="C3167" s="5" t="s">
        <v>10914</v>
      </c>
      <c r="D3167" s="5" t="s">
        <v>9582</v>
      </c>
      <c r="E3167" s="4" t="s">
        <v>13655</v>
      </c>
      <c r="F3167" s="5" t="s">
        <v>10915</v>
      </c>
      <c r="G3167" s="8" t="s">
        <v>13758</v>
      </c>
    </row>
    <row r="3168" spans="1:7" ht="15">
      <c r="A3168" s="4" t="s">
        <v>12029</v>
      </c>
      <c r="B3168" s="4" t="s">
        <v>1149</v>
      </c>
      <c r="C3168" s="5" t="s">
        <v>1150</v>
      </c>
      <c r="D3168" s="5" t="s">
        <v>1151</v>
      </c>
      <c r="E3168" s="4" t="s">
        <v>12028</v>
      </c>
      <c r="F3168" s="5" t="s">
        <v>1152</v>
      </c>
      <c r="G3168" s="8" t="s">
        <v>13758</v>
      </c>
    </row>
    <row r="3169" spans="1:7" ht="15">
      <c r="A3169" s="4" t="s">
        <v>12029</v>
      </c>
      <c r="B3169" s="4" t="s">
        <v>1165</v>
      </c>
      <c r="C3169" s="5" t="s">
        <v>1166</v>
      </c>
      <c r="D3169" s="5" t="s">
        <v>1167</v>
      </c>
      <c r="E3169" s="4" t="s">
        <v>12028</v>
      </c>
      <c r="F3169" s="5" t="s">
        <v>1152</v>
      </c>
      <c r="G3169" s="8" t="s">
        <v>13758</v>
      </c>
    </row>
    <row r="3170" spans="1:7" ht="15">
      <c r="A3170" s="4" t="s">
        <v>12029</v>
      </c>
      <c r="B3170" s="4" t="s">
        <v>1975</v>
      </c>
      <c r="C3170" s="5" t="s">
        <v>1976</v>
      </c>
      <c r="D3170" s="5" t="s">
        <v>1977</v>
      </c>
      <c r="E3170" s="4" t="s">
        <v>12028</v>
      </c>
      <c r="F3170" s="5" t="s">
        <v>1152</v>
      </c>
      <c r="G3170" s="8" t="s">
        <v>13758</v>
      </c>
    </row>
    <row r="3171" spans="1:7" ht="15">
      <c r="A3171" s="4" t="s">
        <v>12029</v>
      </c>
      <c r="B3171" s="4" t="s">
        <v>11552</v>
      </c>
      <c r="C3171" s="5" t="s">
        <v>11553</v>
      </c>
      <c r="D3171" s="5" t="s">
        <v>11554</v>
      </c>
      <c r="E3171" s="4" t="s">
        <v>12028</v>
      </c>
      <c r="F3171" s="5" t="s">
        <v>1152</v>
      </c>
      <c r="G3171" s="8" t="s">
        <v>13758</v>
      </c>
    </row>
    <row r="3172" spans="1:7" ht="15">
      <c r="A3172" s="4" t="s">
        <v>12029</v>
      </c>
      <c r="B3172" s="4" t="s">
        <v>6611</v>
      </c>
      <c r="C3172" s="5" t="s">
        <v>6612</v>
      </c>
      <c r="D3172" s="5" t="s">
        <v>6613</v>
      </c>
      <c r="E3172" s="4" t="s">
        <v>13067</v>
      </c>
      <c r="F3172" s="5" t="s">
        <v>6614</v>
      </c>
      <c r="G3172" s="8" t="s">
        <v>13758</v>
      </c>
    </row>
    <row r="3173" spans="1:7" ht="15">
      <c r="A3173" s="4" t="s">
        <v>12029</v>
      </c>
      <c r="B3173" s="4" t="s">
        <v>6630</v>
      </c>
      <c r="C3173" s="5" t="s">
        <v>6631</v>
      </c>
      <c r="D3173" s="5" t="s">
        <v>6632</v>
      </c>
      <c r="E3173" s="4" t="s">
        <v>13067</v>
      </c>
      <c r="F3173" s="5" t="s">
        <v>6614</v>
      </c>
      <c r="G3173" s="8" t="s">
        <v>13758</v>
      </c>
    </row>
    <row r="3174" spans="1:7" ht="15">
      <c r="A3174" s="4" t="s">
        <v>12029</v>
      </c>
      <c r="B3174" s="4" t="s">
        <v>6615</v>
      </c>
      <c r="C3174" s="5" t="s">
        <v>6616</v>
      </c>
      <c r="D3174" s="5" t="s">
        <v>6617</v>
      </c>
      <c r="E3174" s="4" t="s">
        <v>13068</v>
      </c>
      <c r="F3174" s="5" t="s">
        <v>6618</v>
      </c>
      <c r="G3174" s="8" t="s">
        <v>13758</v>
      </c>
    </row>
    <row r="3175" spans="1:7" ht="15">
      <c r="A3175" s="4" t="s">
        <v>12029</v>
      </c>
      <c r="B3175" s="4" t="s">
        <v>7449</v>
      </c>
      <c r="C3175" s="5" t="s">
        <v>7450</v>
      </c>
      <c r="D3175" s="5" t="s">
        <v>7451</v>
      </c>
      <c r="E3175" s="4" t="s">
        <v>13068</v>
      </c>
      <c r="F3175" s="5" t="s">
        <v>6618</v>
      </c>
      <c r="G3175" s="8" t="s">
        <v>13758</v>
      </c>
    </row>
    <row r="3176" spans="1:7" ht="15">
      <c r="A3176" s="4" t="s">
        <v>12029</v>
      </c>
      <c r="B3176" s="4" t="s">
        <v>10239</v>
      </c>
      <c r="C3176" s="5" t="s">
        <v>10240</v>
      </c>
      <c r="D3176" s="5" t="s">
        <v>10241</v>
      </c>
      <c r="E3176" s="4" t="s">
        <v>13570</v>
      </c>
      <c r="F3176" s="5" t="s">
        <v>10242</v>
      </c>
      <c r="G3176" s="8" t="s">
        <v>13758</v>
      </c>
    </row>
    <row r="3177" spans="1:7" ht="15">
      <c r="A3177" s="4" t="s">
        <v>12029</v>
      </c>
      <c r="B3177" s="4" t="s">
        <v>9365</v>
      </c>
      <c r="C3177" s="5" t="s">
        <v>9366</v>
      </c>
      <c r="D3177" s="5" t="s">
        <v>9367</v>
      </c>
      <c r="E3177" s="4" t="s">
        <v>13447</v>
      </c>
      <c r="F3177" s="5" t="s">
        <v>9368</v>
      </c>
      <c r="G3177" s="8" t="s">
        <v>13758</v>
      </c>
    </row>
    <row r="3178" spans="1:7" ht="15">
      <c r="A3178" s="4" t="s">
        <v>12029</v>
      </c>
      <c r="B3178" s="4" t="s">
        <v>10264</v>
      </c>
      <c r="C3178" s="5" t="s">
        <v>10265</v>
      </c>
      <c r="D3178" s="5" t="s">
        <v>10266</v>
      </c>
      <c r="E3178" s="4" t="s">
        <v>13574</v>
      </c>
      <c r="F3178" s="5" t="s">
        <v>10267</v>
      </c>
      <c r="G3178" s="7" t="s">
        <v>13759</v>
      </c>
    </row>
    <row r="3179" spans="1:7" ht="15">
      <c r="A3179" s="4" t="s">
        <v>12029</v>
      </c>
      <c r="B3179" s="4" t="s">
        <v>11542</v>
      </c>
      <c r="C3179" s="5" t="s">
        <v>11543</v>
      </c>
      <c r="D3179" s="5" t="s">
        <v>11544</v>
      </c>
      <c r="E3179" s="4" t="s">
        <v>13739</v>
      </c>
      <c r="F3179" s="5" t="s">
        <v>11545</v>
      </c>
      <c r="G3179" s="8" t="s">
        <v>13758</v>
      </c>
    </row>
    <row r="3180" spans="1:7" ht="15">
      <c r="A3180" s="4" t="s">
        <v>12029</v>
      </c>
      <c r="B3180" s="4" t="s">
        <v>4558</v>
      </c>
      <c r="C3180" s="5" t="s">
        <v>4559</v>
      </c>
      <c r="D3180" s="5" t="s">
        <v>4560</v>
      </c>
      <c r="E3180" s="4" t="s">
        <v>12738</v>
      </c>
      <c r="F3180" s="5" t="s">
        <v>4561</v>
      </c>
      <c r="G3180" s="8" t="s">
        <v>13758</v>
      </c>
    </row>
    <row r="3181" spans="1:7" ht="15">
      <c r="A3181" s="4" t="s">
        <v>12029</v>
      </c>
      <c r="B3181" s="4" t="s">
        <v>5218</v>
      </c>
      <c r="C3181" s="5" t="s">
        <v>5219</v>
      </c>
      <c r="D3181" s="5" t="s">
        <v>5220</v>
      </c>
      <c r="E3181" s="4" t="s">
        <v>12851</v>
      </c>
      <c r="F3181" s="5" t="s">
        <v>5221</v>
      </c>
      <c r="G3181" s="7" t="s">
        <v>13759</v>
      </c>
    </row>
    <row r="3182" spans="1:7" ht="15">
      <c r="A3182" s="4" t="s">
        <v>12029</v>
      </c>
      <c r="B3182" s="4" t="s">
        <v>11539</v>
      </c>
      <c r="C3182" s="5" t="s">
        <v>11540</v>
      </c>
      <c r="D3182" s="5" t="s">
        <v>11541</v>
      </c>
      <c r="E3182" s="4" t="s">
        <v>12851</v>
      </c>
      <c r="F3182" s="5" t="s">
        <v>5221</v>
      </c>
      <c r="G3182" s="8" t="s">
        <v>13758</v>
      </c>
    </row>
    <row r="3183" spans="1:7" ht="15">
      <c r="A3183" s="4" t="s">
        <v>12029</v>
      </c>
      <c r="B3183" s="4" t="s">
        <v>8377</v>
      </c>
      <c r="C3183" s="5" t="s">
        <v>8378</v>
      </c>
      <c r="D3183" s="5" t="s">
        <v>8379</v>
      </c>
      <c r="E3183" s="4" t="s">
        <v>13322</v>
      </c>
      <c r="F3183" s="5" t="s">
        <v>8380</v>
      </c>
      <c r="G3183" s="8" t="s">
        <v>13758</v>
      </c>
    </row>
    <row r="3184" spans="1:7" ht="15">
      <c r="A3184" s="4" t="s">
        <v>12029</v>
      </c>
      <c r="B3184" s="4" t="s">
        <v>8388</v>
      </c>
      <c r="C3184" s="5" t="s">
        <v>8389</v>
      </c>
      <c r="D3184" s="5" t="s">
        <v>8390</v>
      </c>
      <c r="E3184" s="4" t="s">
        <v>13322</v>
      </c>
      <c r="F3184" s="5" t="s">
        <v>8380</v>
      </c>
      <c r="G3184" s="8" t="s">
        <v>13758</v>
      </c>
    </row>
    <row r="3185" spans="1:7" ht="15">
      <c r="A3185" s="4" t="s">
        <v>12029</v>
      </c>
      <c r="B3185" s="4" t="s">
        <v>3237</v>
      </c>
      <c r="C3185" s="5" t="s">
        <v>3238</v>
      </c>
      <c r="D3185" s="5" t="s">
        <v>3239</v>
      </c>
      <c r="E3185" s="4" t="s">
        <v>12488</v>
      </c>
      <c r="F3185" s="5" t="s">
        <v>3240</v>
      </c>
      <c r="G3185" s="8" t="s">
        <v>13758</v>
      </c>
    </row>
    <row r="3186" spans="1:7" ht="15">
      <c r="A3186" s="4" t="s">
        <v>12029</v>
      </c>
      <c r="B3186" s="4" t="s">
        <v>9369</v>
      </c>
      <c r="C3186" s="5" t="s">
        <v>9370</v>
      </c>
      <c r="D3186" s="5" t="s">
        <v>9371</v>
      </c>
      <c r="E3186" s="4" t="s">
        <v>13448</v>
      </c>
      <c r="F3186" s="5" t="s">
        <v>9372</v>
      </c>
      <c r="G3186" s="8" t="s">
        <v>13758</v>
      </c>
    </row>
    <row r="3187" spans="1:7" ht="15">
      <c r="A3187" s="4" t="s">
        <v>12029</v>
      </c>
      <c r="B3187" s="4" t="s">
        <v>9380</v>
      </c>
      <c r="C3187" s="5" t="s">
        <v>9381</v>
      </c>
      <c r="D3187" s="5" t="s">
        <v>9382</v>
      </c>
      <c r="E3187" s="4" t="s">
        <v>13448</v>
      </c>
      <c r="F3187" s="5" t="s">
        <v>9372</v>
      </c>
      <c r="G3187" s="8" t="s">
        <v>13758</v>
      </c>
    </row>
    <row r="3188" spans="1:7" ht="15">
      <c r="A3188" s="4" t="s">
        <v>12029</v>
      </c>
      <c r="B3188" s="4" t="s">
        <v>7441</v>
      </c>
      <c r="C3188" s="5" t="s">
        <v>7442</v>
      </c>
      <c r="D3188" s="5" t="s">
        <v>7443</v>
      </c>
      <c r="E3188" s="4" t="s">
        <v>13190</v>
      </c>
      <c r="F3188" s="5" t="s">
        <v>7444</v>
      </c>
      <c r="G3188" s="8" t="s">
        <v>13758</v>
      </c>
    </row>
    <row r="3189" spans="1:7" ht="15">
      <c r="A3189" s="4" t="s">
        <v>12029</v>
      </c>
      <c r="B3189" s="4" t="s">
        <v>11546</v>
      </c>
      <c r="C3189" s="5" t="s">
        <v>11547</v>
      </c>
      <c r="D3189" s="5" t="s">
        <v>11548</v>
      </c>
      <c r="E3189" s="4" t="s">
        <v>13190</v>
      </c>
      <c r="F3189" s="5" t="s">
        <v>7444</v>
      </c>
      <c r="G3189" s="8" t="s">
        <v>13758</v>
      </c>
    </row>
    <row r="3190" spans="1:7" ht="15">
      <c r="A3190" s="4" t="s">
        <v>12029</v>
      </c>
      <c r="B3190" s="4" t="s">
        <v>6626</v>
      </c>
      <c r="C3190" s="5" t="s">
        <v>6627</v>
      </c>
      <c r="D3190" s="5" t="s">
        <v>6628</v>
      </c>
      <c r="E3190" s="4" t="s">
        <v>13070</v>
      </c>
      <c r="F3190" s="5" t="s">
        <v>6629</v>
      </c>
      <c r="G3190" s="8" t="s">
        <v>13758</v>
      </c>
    </row>
    <row r="3191" spans="1:7" ht="15">
      <c r="A3191" s="4" t="s">
        <v>12029</v>
      </c>
      <c r="B3191" s="4" t="s">
        <v>10257</v>
      </c>
      <c r="C3191" s="5" t="s">
        <v>10258</v>
      </c>
      <c r="D3191" s="5" t="s">
        <v>10259</v>
      </c>
      <c r="E3191" s="4" t="s">
        <v>13070</v>
      </c>
      <c r="F3191" s="5" t="s">
        <v>6629</v>
      </c>
      <c r="G3191" s="8" t="s">
        <v>13758</v>
      </c>
    </row>
    <row r="3192" spans="1:7" ht="15">
      <c r="A3192" s="4" t="s">
        <v>12029</v>
      </c>
      <c r="B3192" s="4" t="s">
        <v>5959</v>
      </c>
      <c r="C3192" s="5" t="s">
        <v>5960</v>
      </c>
      <c r="D3192" s="5" t="s">
        <v>5961</v>
      </c>
      <c r="E3192" s="4" t="s">
        <v>12972</v>
      </c>
      <c r="F3192" s="5" t="s">
        <v>5962</v>
      </c>
      <c r="G3192" s="8" t="s">
        <v>13758</v>
      </c>
    </row>
    <row r="3193" spans="1:7" ht="15">
      <c r="A3193" s="4" t="s">
        <v>12029</v>
      </c>
      <c r="B3193" s="4" t="s">
        <v>6622</v>
      </c>
      <c r="C3193" s="5" t="s">
        <v>6623</v>
      </c>
      <c r="D3193" s="5" t="s">
        <v>6624</v>
      </c>
      <c r="E3193" s="4" t="s">
        <v>13069</v>
      </c>
      <c r="F3193" s="5" t="s">
        <v>6625</v>
      </c>
      <c r="G3193" s="8" t="s">
        <v>13758</v>
      </c>
    </row>
    <row r="3194" spans="1:7" ht="15">
      <c r="A3194" s="4" t="s">
        <v>12029</v>
      </c>
      <c r="B3194" s="4" t="s">
        <v>5211</v>
      </c>
      <c r="C3194" s="5" t="s">
        <v>5212</v>
      </c>
      <c r="D3194" s="5" t="s">
        <v>5213</v>
      </c>
      <c r="E3194" s="4" t="s">
        <v>12850</v>
      </c>
      <c r="F3194" s="5" t="s">
        <v>5214</v>
      </c>
      <c r="G3194" s="8" t="s">
        <v>13758</v>
      </c>
    </row>
    <row r="3195" spans="1:7" ht="15">
      <c r="A3195" s="4" t="s">
        <v>12029</v>
      </c>
      <c r="B3195" s="4" t="s">
        <v>9373</v>
      </c>
      <c r="C3195" s="5" t="s">
        <v>9374</v>
      </c>
      <c r="D3195" s="5" t="s">
        <v>9375</v>
      </c>
      <c r="E3195" s="4" t="s">
        <v>12850</v>
      </c>
      <c r="F3195" s="5" t="s">
        <v>5214</v>
      </c>
      <c r="G3195" s="8" t="s">
        <v>13758</v>
      </c>
    </row>
    <row r="3196" spans="1:7" ht="15">
      <c r="A3196" s="4" t="s">
        <v>12029</v>
      </c>
      <c r="B3196" s="4" t="s">
        <v>4550</v>
      </c>
      <c r="C3196" s="5" t="s">
        <v>4551</v>
      </c>
      <c r="D3196" s="5" t="s">
        <v>4552</v>
      </c>
      <c r="E3196" s="4" t="s">
        <v>12736</v>
      </c>
      <c r="F3196" s="5" t="s">
        <v>4553</v>
      </c>
      <c r="G3196" s="8" t="s">
        <v>13758</v>
      </c>
    </row>
    <row r="3197" spans="1:7" ht="15">
      <c r="A3197" s="4" t="s">
        <v>12029</v>
      </c>
      <c r="B3197" s="4" t="s">
        <v>5215</v>
      </c>
      <c r="C3197" s="5" t="s">
        <v>5216</v>
      </c>
      <c r="D3197" s="5" t="s">
        <v>5217</v>
      </c>
      <c r="E3197" s="4" t="s">
        <v>12736</v>
      </c>
      <c r="F3197" s="5" t="s">
        <v>4553</v>
      </c>
      <c r="G3197" s="8" t="s">
        <v>13758</v>
      </c>
    </row>
    <row r="3198" spans="1:7" ht="15">
      <c r="A3198" s="4" t="s">
        <v>12029</v>
      </c>
      <c r="B3198" s="4" t="s">
        <v>10247</v>
      </c>
      <c r="C3198" s="5" t="s">
        <v>10248</v>
      </c>
      <c r="D3198" s="5" t="s">
        <v>10249</v>
      </c>
      <c r="E3198" s="4" t="s">
        <v>13572</v>
      </c>
      <c r="F3198" s="5" t="s">
        <v>10250</v>
      </c>
      <c r="G3198" s="7" t="s">
        <v>13759</v>
      </c>
    </row>
    <row r="3199" spans="1:7" ht="15">
      <c r="A3199" s="4" t="s">
        <v>12029</v>
      </c>
      <c r="B3199" s="4" t="s">
        <v>8384</v>
      </c>
      <c r="C3199" s="5" t="s">
        <v>8385</v>
      </c>
      <c r="D3199" s="5" t="s">
        <v>8386</v>
      </c>
      <c r="E3199" s="4" t="s">
        <v>13323</v>
      </c>
      <c r="F3199" s="5" t="s">
        <v>8387</v>
      </c>
      <c r="G3199" s="8" t="s">
        <v>13758</v>
      </c>
    </row>
    <row r="3200" spans="1:7" ht="15">
      <c r="A3200" s="4" t="s">
        <v>12029</v>
      </c>
      <c r="B3200" s="4" t="s">
        <v>11549</v>
      </c>
      <c r="C3200" s="5" t="s">
        <v>11550</v>
      </c>
      <c r="D3200" s="5" t="s">
        <v>11551</v>
      </c>
      <c r="E3200" s="4" t="s">
        <v>13323</v>
      </c>
      <c r="F3200" s="5" t="s">
        <v>8387</v>
      </c>
      <c r="G3200" s="8" t="s">
        <v>13758</v>
      </c>
    </row>
    <row r="3201" spans="1:7" ht="15">
      <c r="A3201" s="4" t="s">
        <v>12029</v>
      </c>
      <c r="B3201" s="4" t="s">
        <v>9383</v>
      </c>
      <c r="C3201" s="5" t="s">
        <v>9384</v>
      </c>
      <c r="D3201" s="5" t="s">
        <v>9385</v>
      </c>
      <c r="E3201" s="4" t="s">
        <v>13450</v>
      </c>
      <c r="F3201" s="5" t="s">
        <v>9386</v>
      </c>
      <c r="G3201" s="8" t="s">
        <v>13758</v>
      </c>
    </row>
    <row r="3202" spans="1:7" ht="15">
      <c r="A3202" s="4" t="s">
        <v>12029</v>
      </c>
      <c r="B3202" s="4" t="s">
        <v>2649</v>
      </c>
      <c r="C3202" s="5" t="s">
        <v>2650</v>
      </c>
      <c r="D3202" s="5" t="s">
        <v>2651</v>
      </c>
      <c r="E3202" s="4" t="s">
        <v>12375</v>
      </c>
      <c r="F3202" s="5" t="s">
        <v>2652</v>
      </c>
      <c r="G3202" s="8" t="s">
        <v>13758</v>
      </c>
    </row>
    <row r="3203" spans="1:7" ht="15">
      <c r="A3203" s="4" t="s">
        <v>12029</v>
      </c>
      <c r="B3203" s="4" t="s">
        <v>1153</v>
      </c>
      <c r="C3203" s="5" t="s">
        <v>1154</v>
      </c>
      <c r="D3203" s="5" t="s">
        <v>1155</v>
      </c>
      <c r="E3203" s="4" t="s">
        <v>12030</v>
      </c>
      <c r="F3203" s="5" t="s">
        <v>1156</v>
      </c>
      <c r="G3203" s="8" t="s">
        <v>13758</v>
      </c>
    </row>
    <row r="3204" spans="1:7" ht="15">
      <c r="A3204" s="4" t="s">
        <v>12029</v>
      </c>
      <c r="B3204" s="4" t="s">
        <v>10251</v>
      </c>
      <c r="C3204" s="5" t="s">
        <v>10252</v>
      </c>
      <c r="D3204" s="5" t="s">
        <v>10253</v>
      </c>
      <c r="E3204" s="4" t="s">
        <v>12030</v>
      </c>
      <c r="F3204" s="5" t="s">
        <v>1156</v>
      </c>
      <c r="G3204" s="8" t="s">
        <v>13758</v>
      </c>
    </row>
    <row r="3205" spans="1:7" ht="15">
      <c r="A3205" s="4" t="s">
        <v>12029</v>
      </c>
      <c r="B3205" s="4" t="s">
        <v>3985</v>
      </c>
      <c r="C3205" s="5" t="s">
        <v>3986</v>
      </c>
      <c r="D3205" s="5" t="s">
        <v>3987</v>
      </c>
      <c r="E3205" s="4" t="s">
        <v>12624</v>
      </c>
      <c r="F3205" s="5" t="s">
        <v>3988</v>
      </c>
      <c r="G3205" s="8" t="s">
        <v>13758</v>
      </c>
    </row>
    <row r="3206" spans="1:7" ht="15">
      <c r="A3206" s="4" t="s">
        <v>12029</v>
      </c>
      <c r="B3206" s="4" t="s">
        <v>8391</v>
      </c>
      <c r="C3206" s="5" t="s">
        <v>8392</v>
      </c>
      <c r="D3206" s="5" t="s">
        <v>8393</v>
      </c>
      <c r="E3206" s="4" t="s">
        <v>12624</v>
      </c>
      <c r="F3206" s="5" t="s">
        <v>3988</v>
      </c>
      <c r="G3206" s="8" t="s">
        <v>13758</v>
      </c>
    </row>
    <row r="3207" spans="1:7" ht="15">
      <c r="A3207" s="4" t="s">
        <v>12034</v>
      </c>
      <c r="B3207" s="4" t="s">
        <v>5963</v>
      </c>
      <c r="C3207" s="5" t="s">
        <v>5964</v>
      </c>
      <c r="D3207" s="5" t="s">
        <v>5965</v>
      </c>
      <c r="E3207" s="4" t="s">
        <v>12973</v>
      </c>
      <c r="F3207" s="5" t="s">
        <v>5966</v>
      </c>
      <c r="G3207" s="7" t="s">
        <v>13759</v>
      </c>
    </row>
    <row r="3208" spans="1:7" ht="15">
      <c r="A3208" s="4" t="s">
        <v>12034</v>
      </c>
      <c r="B3208" s="4" t="s">
        <v>6650</v>
      </c>
      <c r="C3208" s="5" t="s">
        <v>6651</v>
      </c>
      <c r="D3208" s="5" t="s">
        <v>6652</v>
      </c>
      <c r="E3208" s="4" t="s">
        <v>13073</v>
      </c>
      <c r="F3208" s="5" t="s">
        <v>6653</v>
      </c>
      <c r="G3208" s="7" t="s">
        <v>13759</v>
      </c>
    </row>
    <row r="3209" spans="1:7" ht="15">
      <c r="A3209" s="4" t="s">
        <v>12034</v>
      </c>
      <c r="B3209" s="4" t="s">
        <v>1168</v>
      </c>
      <c r="C3209" s="5" t="s">
        <v>1169</v>
      </c>
      <c r="D3209" s="5" t="s">
        <v>1170</v>
      </c>
      <c r="E3209" s="4" t="s">
        <v>12033</v>
      </c>
      <c r="F3209" s="5" t="s">
        <v>1171</v>
      </c>
      <c r="G3209" s="7" t="s">
        <v>13759</v>
      </c>
    </row>
    <row r="3210" spans="1:7" ht="15">
      <c r="A3210" s="4" t="s">
        <v>12034</v>
      </c>
      <c r="B3210" s="4" t="s">
        <v>1748</v>
      </c>
      <c r="C3210" s="5" t="s">
        <v>1749</v>
      </c>
      <c r="D3210" s="5" t="s">
        <v>1750</v>
      </c>
      <c r="E3210" s="4" t="s">
        <v>12033</v>
      </c>
      <c r="F3210" s="5" t="s">
        <v>1171</v>
      </c>
      <c r="G3210" s="8" t="s">
        <v>13758</v>
      </c>
    </row>
    <row r="3211" spans="1:7" ht="15">
      <c r="A3211" s="4" t="s">
        <v>12034</v>
      </c>
      <c r="B3211" s="4" t="s">
        <v>5229</v>
      </c>
      <c r="C3211" s="5" t="s">
        <v>5230</v>
      </c>
      <c r="D3211" s="5" t="s">
        <v>5231</v>
      </c>
      <c r="E3211" s="4" t="s">
        <v>12853</v>
      </c>
      <c r="F3211" s="5" t="s">
        <v>5232</v>
      </c>
      <c r="G3211" s="7" t="s">
        <v>13759</v>
      </c>
    </row>
    <row r="3212" spans="1:7" ht="15">
      <c r="A3212" s="4" t="s">
        <v>12034</v>
      </c>
      <c r="B3212" s="4" t="s">
        <v>7455</v>
      </c>
      <c r="C3212" s="5" t="s">
        <v>7456</v>
      </c>
      <c r="D3212" s="5" t="s">
        <v>7457</v>
      </c>
      <c r="E3212" s="4" t="s">
        <v>12853</v>
      </c>
      <c r="F3212" s="5" t="s">
        <v>5232</v>
      </c>
      <c r="G3212" s="7" t="s">
        <v>13759</v>
      </c>
    </row>
    <row r="3213" spans="1:7" ht="15">
      <c r="A3213" s="4" t="s">
        <v>12034</v>
      </c>
      <c r="B3213" s="4" t="s">
        <v>6654</v>
      </c>
      <c r="C3213" s="5" t="s">
        <v>6655</v>
      </c>
      <c r="D3213" s="5" t="s">
        <v>6656</v>
      </c>
      <c r="E3213" s="4" t="s">
        <v>12035</v>
      </c>
      <c r="F3213" s="5" t="s">
        <v>1175</v>
      </c>
      <c r="G3213" s="7" t="s">
        <v>13759</v>
      </c>
    </row>
    <row r="3214" spans="1:7" ht="15">
      <c r="A3214" s="4" t="s">
        <v>12034</v>
      </c>
      <c r="B3214" s="4" t="s">
        <v>1172</v>
      </c>
      <c r="C3214" s="5" t="s">
        <v>1173</v>
      </c>
      <c r="D3214" s="5" t="s">
        <v>1174</v>
      </c>
      <c r="E3214" s="4" t="s">
        <v>12035</v>
      </c>
      <c r="F3214" s="5" t="s">
        <v>1175</v>
      </c>
      <c r="G3214" s="8" t="s">
        <v>13758</v>
      </c>
    </row>
    <row r="3215" spans="1:7" ht="15">
      <c r="A3215" s="4" t="s">
        <v>12034</v>
      </c>
      <c r="B3215" s="4" t="s">
        <v>6642</v>
      </c>
      <c r="C3215" s="5" t="s">
        <v>6643</v>
      </c>
      <c r="D3215" s="5" t="s">
        <v>6644</v>
      </c>
      <c r="E3215" s="4" t="s">
        <v>13071</v>
      </c>
      <c r="F3215" s="5" t="s">
        <v>6645</v>
      </c>
      <c r="G3215" s="7" t="s">
        <v>13759</v>
      </c>
    </row>
    <row r="3216" spans="1:7" ht="15">
      <c r="A3216" s="4" t="s">
        <v>12034</v>
      </c>
      <c r="B3216" s="4" t="s">
        <v>8400</v>
      </c>
      <c r="C3216" s="5" t="s">
        <v>8401</v>
      </c>
      <c r="D3216" s="5" t="s">
        <v>8402</v>
      </c>
      <c r="E3216" s="4" t="s">
        <v>13324</v>
      </c>
      <c r="F3216" s="5" t="s">
        <v>8403</v>
      </c>
      <c r="G3216" s="8" t="s">
        <v>13758</v>
      </c>
    </row>
    <row r="3217" spans="1:7" ht="15">
      <c r="A3217" s="4" t="s">
        <v>12034</v>
      </c>
      <c r="B3217" s="4" t="s">
        <v>5222</v>
      </c>
      <c r="C3217" s="5" t="s">
        <v>5223</v>
      </c>
      <c r="D3217" s="5" t="s">
        <v>5224</v>
      </c>
      <c r="E3217" s="4" t="s">
        <v>12852</v>
      </c>
      <c r="F3217" s="5" t="s">
        <v>5225</v>
      </c>
      <c r="G3217" s="7" t="s">
        <v>13759</v>
      </c>
    </row>
    <row r="3218" spans="1:7" ht="15">
      <c r="A3218" s="4" t="s">
        <v>12034</v>
      </c>
      <c r="B3218" s="4" t="s">
        <v>10272</v>
      </c>
      <c r="C3218" s="5" t="s">
        <v>10273</v>
      </c>
      <c r="D3218" s="5" t="s">
        <v>10274</v>
      </c>
      <c r="E3218" s="4" t="s">
        <v>12852</v>
      </c>
      <c r="F3218" s="5" t="s">
        <v>5225</v>
      </c>
      <c r="G3218" s="7" t="s">
        <v>13759</v>
      </c>
    </row>
    <row r="3219" spans="1:7" ht="15">
      <c r="A3219" s="4" t="s">
        <v>12034</v>
      </c>
      <c r="B3219" s="4" t="s">
        <v>1176</v>
      </c>
      <c r="C3219" s="5" t="s">
        <v>1177</v>
      </c>
      <c r="D3219" s="5" t="s">
        <v>1178</v>
      </c>
      <c r="E3219" s="4" t="s">
        <v>12036</v>
      </c>
      <c r="F3219" s="5" t="s">
        <v>1179</v>
      </c>
      <c r="G3219" s="7" t="s">
        <v>13759</v>
      </c>
    </row>
    <row r="3220" spans="1:7" ht="15">
      <c r="A3220" s="4" t="s">
        <v>12034</v>
      </c>
      <c r="B3220" s="4" t="s">
        <v>6639</v>
      </c>
      <c r="C3220" s="5" t="s">
        <v>6640</v>
      </c>
      <c r="D3220" s="5" t="s">
        <v>6641</v>
      </c>
      <c r="E3220" s="4" t="s">
        <v>12036</v>
      </c>
      <c r="F3220" s="5" t="s">
        <v>1179</v>
      </c>
      <c r="G3220" s="7" t="s">
        <v>13759</v>
      </c>
    </row>
    <row r="3221" spans="1:7" ht="15">
      <c r="A3221" s="4" t="s">
        <v>12034</v>
      </c>
      <c r="B3221" s="4" t="s">
        <v>8397</v>
      </c>
      <c r="C3221" s="5" t="s">
        <v>8398</v>
      </c>
      <c r="D3221" s="5" t="s">
        <v>8399</v>
      </c>
      <c r="E3221" s="4" t="s">
        <v>12036</v>
      </c>
      <c r="F3221" s="5" t="s">
        <v>1179</v>
      </c>
      <c r="G3221" s="7" t="s">
        <v>13759</v>
      </c>
    </row>
    <row r="3222" spans="1:7" ht="15">
      <c r="A3222" s="4" t="s">
        <v>12034</v>
      </c>
      <c r="B3222" s="4" t="s">
        <v>2657</v>
      </c>
      <c r="C3222" s="5" t="s">
        <v>2658</v>
      </c>
      <c r="D3222" s="5" t="s">
        <v>2659</v>
      </c>
      <c r="E3222" s="4" t="s">
        <v>12036</v>
      </c>
      <c r="F3222" s="5" t="s">
        <v>1179</v>
      </c>
      <c r="G3222" s="8" t="s">
        <v>13758</v>
      </c>
    </row>
    <row r="3223" spans="1:7" ht="15">
      <c r="A3223" s="4" t="s">
        <v>12034</v>
      </c>
      <c r="B3223" s="4" t="s">
        <v>5967</v>
      </c>
      <c r="C3223" s="5" t="s">
        <v>5968</v>
      </c>
      <c r="D3223" s="5" t="s">
        <v>5969</v>
      </c>
      <c r="E3223" s="4" t="s">
        <v>12974</v>
      </c>
      <c r="F3223" s="5" t="s">
        <v>5970</v>
      </c>
      <c r="G3223" s="7" t="s">
        <v>13759</v>
      </c>
    </row>
    <row r="3224" spans="1:7" ht="15">
      <c r="A3224" s="4" t="s">
        <v>12034</v>
      </c>
      <c r="B3224" s="4" t="s">
        <v>6633</v>
      </c>
      <c r="C3224" s="5" t="s">
        <v>6634</v>
      </c>
      <c r="D3224" s="5" t="s">
        <v>6635</v>
      </c>
      <c r="E3224" s="4" t="s">
        <v>12974</v>
      </c>
      <c r="F3224" s="5" t="s">
        <v>5970</v>
      </c>
      <c r="G3224" s="7" t="s">
        <v>13759</v>
      </c>
    </row>
    <row r="3225" spans="1:7" ht="15">
      <c r="A3225" s="4" t="s">
        <v>12034</v>
      </c>
      <c r="B3225" s="4" t="s">
        <v>7458</v>
      </c>
      <c r="C3225" s="5" t="s">
        <v>7459</v>
      </c>
      <c r="D3225" s="5" t="s">
        <v>7460</v>
      </c>
      <c r="E3225" s="4" t="s">
        <v>13192</v>
      </c>
      <c r="F3225" s="5" t="s">
        <v>7461</v>
      </c>
      <c r="G3225" s="7" t="s">
        <v>13759</v>
      </c>
    </row>
    <row r="3226" spans="1:7" ht="15">
      <c r="A3226" s="4" t="s">
        <v>12034</v>
      </c>
      <c r="B3226" s="4" t="s">
        <v>2368</v>
      </c>
      <c r="C3226" s="5" t="s">
        <v>2369</v>
      </c>
      <c r="D3226" s="5" t="s">
        <v>2370</v>
      </c>
      <c r="E3226" s="4" t="s">
        <v>12317</v>
      </c>
      <c r="F3226" s="5" t="s">
        <v>2371</v>
      </c>
      <c r="G3226" s="7" t="s">
        <v>13759</v>
      </c>
    </row>
    <row r="3227" spans="1:7" ht="15">
      <c r="A3227" s="4" t="s">
        <v>12034</v>
      </c>
      <c r="B3227" s="4" t="s">
        <v>6646</v>
      </c>
      <c r="C3227" s="5" t="s">
        <v>6647</v>
      </c>
      <c r="D3227" s="5" t="s">
        <v>6648</v>
      </c>
      <c r="E3227" s="4" t="s">
        <v>13072</v>
      </c>
      <c r="F3227" s="5" t="s">
        <v>6649</v>
      </c>
      <c r="G3227" s="7" t="s">
        <v>13759</v>
      </c>
    </row>
    <row r="3228" spans="1:7" ht="15">
      <c r="A3228" s="4" t="s">
        <v>12034</v>
      </c>
      <c r="B3228" s="4" t="s">
        <v>1751</v>
      </c>
      <c r="C3228" s="5" t="s">
        <v>1752</v>
      </c>
      <c r="D3228" s="5" t="s">
        <v>1753</v>
      </c>
      <c r="E3228" s="4" t="s">
        <v>12182</v>
      </c>
      <c r="F3228" s="5" t="s">
        <v>1754</v>
      </c>
      <c r="G3228" s="7" t="s">
        <v>13759</v>
      </c>
    </row>
    <row r="3229" spans="1:7" ht="15">
      <c r="A3229" s="4" t="s">
        <v>12034</v>
      </c>
      <c r="B3229" s="4" t="s">
        <v>2937</v>
      </c>
      <c r="C3229" s="5" t="s">
        <v>2938</v>
      </c>
      <c r="D3229" s="5" t="s">
        <v>2939</v>
      </c>
      <c r="E3229" s="4" t="s">
        <v>12431</v>
      </c>
      <c r="F3229" s="5" t="s">
        <v>2940</v>
      </c>
      <c r="G3229" s="7" t="s">
        <v>13759</v>
      </c>
    </row>
    <row r="3230" spans="1:7" ht="15">
      <c r="A3230" s="4" t="s">
        <v>12034</v>
      </c>
      <c r="B3230" s="4" t="s">
        <v>10278</v>
      </c>
      <c r="C3230" s="5" t="s">
        <v>6655</v>
      </c>
      <c r="D3230" s="5" t="s">
        <v>10279</v>
      </c>
      <c r="E3230" s="4" t="s">
        <v>12431</v>
      </c>
      <c r="F3230" s="5" t="s">
        <v>2940</v>
      </c>
      <c r="G3230" s="7" t="s">
        <v>13759</v>
      </c>
    </row>
    <row r="3231" spans="1:7" ht="15">
      <c r="A3231" s="4" t="s">
        <v>12034</v>
      </c>
      <c r="B3231" s="4" t="s">
        <v>11559</v>
      </c>
      <c r="C3231" s="5" t="s">
        <v>11560</v>
      </c>
      <c r="D3231" s="5" t="s">
        <v>11561</v>
      </c>
      <c r="E3231" s="4" t="s">
        <v>12431</v>
      </c>
      <c r="F3231" s="5" t="s">
        <v>2940</v>
      </c>
      <c r="G3231" s="7" t="s">
        <v>13759</v>
      </c>
    </row>
    <row r="3232" spans="1:7" ht="15">
      <c r="A3232" s="4" t="s">
        <v>12034</v>
      </c>
      <c r="B3232" s="4" t="s">
        <v>11555</v>
      </c>
      <c r="C3232" s="5" t="s">
        <v>11556</v>
      </c>
      <c r="D3232" s="5" t="s">
        <v>11557</v>
      </c>
      <c r="E3232" s="4" t="s">
        <v>13740</v>
      </c>
      <c r="F3232" s="5" t="s">
        <v>11558</v>
      </c>
      <c r="G3232" s="7" t="s">
        <v>13759</v>
      </c>
    </row>
    <row r="3233" spans="1:7" ht="15">
      <c r="A3233" s="4" t="s">
        <v>12034</v>
      </c>
      <c r="B3233" s="4" t="s">
        <v>10916</v>
      </c>
      <c r="C3233" s="5" t="s">
        <v>10917</v>
      </c>
      <c r="D3233" s="5" t="s">
        <v>10918</v>
      </c>
      <c r="E3233" s="4" t="s">
        <v>13656</v>
      </c>
      <c r="F3233" s="5" t="s">
        <v>10919</v>
      </c>
      <c r="G3233" s="7" t="s">
        <v>13759</v>
      </c>
    </row>
    <row r="3234" spans="1:7" ht="15">
      <c r="A3234" s="4" t="s">
        <v>12034</v>
      </c>
      <c r="B3234" s="4" t="s">
        <v>3579</v>
      </c>
      <c r="C3234" s="5" t="s">
        <v>3580</v>
      </c>
      <c r="D3234" s="5" t="s">
        <v>3581</v>
      </c>
      <c r="E3234" s="4" t="s">
        <v>12553</v>
      </c>
      <c r="F3234" s="5" t="s">
        <v>3582</v>
      </c>
      <c r="G3234" s="7" t="s">
        <v>13759</v>
      </c>
    </row>
    <row r="3235" spans="1:7" ht="15">
      <c r="A3235" s="4" t="s">
        <v>12034</v>
      </c>
      <c r="B3235" s="4" t="s">
        <v>5226</v>
      </c>
      <c r="C3235" s="5" t="s">
        <v>5227</v>
      </c>
      <c r="D3235" s="5" t="s">
        <v>5228</v>
      </c>
      <c r="E3235" s="4" t="s">
        <v>12553</v>
      </c>
      <c r="F3235" s="5" t="s">
        <v>3582</v>
      </c>
      <c r="G3235" s="7" t="s">
        <v>13759</v>
      </c>
    </row>
    <row r="3236" spans="1:7" ht="15">
      <c r="A3236" s="4" t="s">
        <v>12034</v>
      </c>
      <c r="B3236" s="4" t="s">
        <v>8404</v>
      </c>
      <c r="C3236" s="5" t="s">
        <v>8405</v>
      </c>
      <c r="D3236" s="5" t="s">
        <v>8406</v>
      </c>
      <c r="E3236" s="4" t="s">
        <v>12553</v>
      </c>
      <c r="F3236" s="5" t="s">
        <v>3582</v>
      </c>
      <c r="G3236" s="7" t="s">
        <v>13759</v>
      </c>
    </row>
    <row r="3237" spans="1:7" ht="15">
      <c r="A3237" s="4" t="s">
        <v>12034</v>
      </c>
      <c r="B3237" s="4" t="s">
        <v>1184</v>
      </c>
      <c r="C3237" s="5" t="s">
        <v>1185</v>
      </c>
      <c r="D3237" s="5" t="s">
        <v>1186</v>
      </c>
      <c r="E3237" s="4" t="s">
        <v>12038</v>
      </c>
      <c r="F3237" s="5" t="s">
        <v>1187</v>
      </c>
      <c r="G3237" s="7" t="s">
        <v>13759</v>
      </c>
    </row>
    <row r="3238" spans="1:7" ht="15">
      <c r="A3238" s="4" t="s">
        <v>12034</v>
      </c>
      <c r="B3238" s="4" t="s">
        <v>5233</v>
      </c>
      <c r="C3238" s="5" t="s">
        <v>5234</v>
      </c>
      <c r="D3238" s="5" t="s">
        <v>5235</v>
      </c>
      <c r="E3238" s="4" t="s">
        <v>12038</v>
      </c>
      <c r="F3238" s="5" t="s">
        <v>1187</v>
      </c>
      <c r="G3238" s="7" t="s">
        <v>13759</v>
      </c>
    </row>
    <row r="3239" spans="1:7" ht="15">
      <c r="A3239" s="4" t="s">
        <v>12034</v>
      </c>
      <c r="B3239" s="4" t="s">
        <v>6636</v>
      </c>
      <c r="C3239" s="5" t="s">
        <v>6637</v>
      </c>
      <c r="D3239" s="5" t="s">
        <v>6638</v>
      </c>
      <c r="E3239" s="4" t="s">
        <v>12038</v>
      </c>
      <c r="F3239" s="5" t="s">
        <v>1187</v>
      </c>
      <c r="G3239" s="7" t="s">
        <v>13759</v>
      </c>
    </row>
    <row r="3240" spans="1:7" ht="15">
      <c r="A3240" s="4" t="s">
        <v>12034</v>
      </c>
      <c r="B3240" s="4" t="s">
        <v>10275</v>
      </c>
      <c r="C3240" s="5" t="s">
        <v>10276</v>
      </c>
      <c r="D3240" s="5" t="s">
        <v>10277</v>
      </c>
      <c r="E3240" s="4" t="s">
        <v>12038</v>
      </c>
      <c r="F3240" s="5" t="s">
        <v>1187</v>
      </c>
      <c r="G3240" s="7" t="s">
        <v>13759</v>
      </c>
    </row>
    <row r="3241" spans="1:7" ht="15">
      <c r="A3241" s="4" t="s">
        <v>12034</v>
      </c>
      <c r="B3241" s="4" t="s">
        <v>7452</v>
      </c>
      <c r="C3241" s="5" t="s">
        <v>7453</v>
      </c>
      <c r="D3241" s="5" t="s">
        <v>7454</v>
      </c>
      <c r="E3241" s="4" t="s">
        <v>12038</v>
      </c>
      <c r="F3241" s="5" t="s">
        <v>1187</v>
      </c>
      <c r="G3241" s="8" t="s">
        <v>13758</v>
      </c>
    </row>
    <row r="3242" spans="1:7" ht="15">
      <c r="A3242" s="4" t="s">
        <v>12034</v>
      </c>
      <c r="B3242" s="4" t="s">
        <v>9387</v>
      </c>
      <c r="C3242" s="5" t="s">
        <v>3533</v>
      </c>
      <c r="D3242" s="5" t="s">
        <v>9388</v>
      </c>
      <c r="E3242" s="4" t="s">
        <v>13451</v>
      </c>
      <c r="F3242" s="5" t="s">
        <v>9389</v>
      </c>
      <c r="G3242" s="7" t="s">
        <v>13759</v>
      </c>
    </row>
    <row r="3243" spans="1:7" ht="15">
      <c r="A3243" s="4" t="s">
        <v>12034</v>
      </c>
      <c r="B3243" s="4" t="s">
        <v>10268</v>
      </c>
      <c r="C3243" s="5" t="s">
        <v>10269</v>
      </c>
      <c r="D3243" s="5" t="s">
        <v>10270</v>
      </c>
      <c r="E3243" s="4" t="s">
        <v>13575</v>
      </c>
      <c r="F3243" s="5" t="s">
        <v>10271</v>
      </c>
      <c r="G3243" s="7" t="s">
        <v>13759</v>
      </c>
    </row>
    <row r="3244" spans="1:7" ht="15">
      <c r="A3244" s="4" t="s">
        <v>12034</v>
      </c>
      <c r="B3244" s="4" t="s">
        <v>6657</v>
      </c>
      <c r="C3244" s="5" t="s">
        <v>1267</v>
      </c>
      <c r="D3244" s="5" t="s">
        <v>6658</v>
      </c>
      <c r="E3244" s="4" t="s">
        <v>13074</v>
      </c>
      <c r="F3244" s="5" t="s">
        <v>6659</v>
      </c>
      <c r="G3244" s="8" t="s">
        <v>13758</v>
      </c>
    </row>
    <row r="3245" spans="1:7" ht="15">
      <c r="A3245" s="4" t="s">
        <v>12034</v>
      </c>
      <c r="B3245" s="4" t="s">
        <v>3575</v>
      </c>
      <c r="C3245" s="5" t="s">
        <v>3576</v>
      </c>
      <c r="D3245" s="5" t="s">
        <v>3577</v>
      </c>
      <c r="E3245" s="4" t="s">
        <v>12552</v>
      </c>
      <c r="F3245" s="5" t="s">
        <v>3578</v>
      </c>
      <c r="G3245" s="7" t="s">
        <v>13759</v>
      </c>
    </row>
    <row r="3246" spans="1:7" ht="15">
      <c r="A3246" s="4" t="s">
        <v>12034</v>
      </c>
      <c r="B3246" s="4" t="s">
        <v>11562</v>
      </c>
      <c r="C3246" s="5" t="s">
        <v>11563</v>
      </c>
      <c r="D3246" s="5" t="s">
        <v>11564</v>
      </c>
      <c r="E3246" s="4" t="s">
        <v>13741</v>
      </c>
      <c r="F3246" s="5" t="s">
        <v>11565</v>
      </c>
      <c r="G3246" s="7" t="s">
        <v>13759</v>
      </c>
    </row>
    <row r="3247" spans="1:7" ht="15">
      <c r="A3247" s="4" t="s">
        <v>12034</v>
      </c>
      <c r="B3247" s="4" t="s">
        <v>1180</v>
      </c>
      <c r="C3247" s="5" t="s">
        <v>1181</v>
      </c>
      <c r="D3247" s="5" t="s">
        <v>1182</v>
      </c>
      <c r="E3247" s="4" t="s">
        <v>12037</v>
      </c>
      <c r="F3247" s="5" t="s">
        <v>1183</v>
      </c>
      <c r="G3247" s="8" t="s">
        <v>13758</v>
      </c>
    </row>
    <row r="3248" spans="1:7" ht="15">
      <c r="A3248" s="4" t="s">
        <v>12040</v>
      </c>
      <c r="B3248" s="4" t="s">
        <v>10290</v>
      </c>
      <c r="C3248" s="5" t="s">
        <v>10291</v>
      </c>
      <c r="D3248" s="5" t="s">
        <v>10292</v>
      </c>
      <c r="E3248" s="4" t="s">
        <v>13577</v>
      </c>
      <c r="F3248" s="5" t="s">
        <v>10293</v>
      </c>
      <c r="G3248" s="8" t="s">
        <v>13758</v>
      </c>
    </row>
    <row r="3249" spans="1:7" ht="15">
      <c r="A3249" s="4" t="s">
        <v>12040</v>
      </c>
      <c r="B3249" s="4" t="s">
        <v>8407</v>
      </c>
      <c r="C3249" s="5" t="s">
        <v>8408</v>
      </c>
      <c r="D3249" s="5" t="s">
        <v>8409</v>
      </c>
      <c r="E3249" s="4" t="s">
        <v>13325</v>
      </c>
      <c r="F3249" s="5" t="s">
        <v>8410</v>
      </c>
      <c r="G3249" s="8" t="s">
        <v>13758</v>
      </c>
    </row>
    <row r="3250" spans="1:7" ht="15">
      <c r="A3250" s="4" t="s">
        <v>12040</v>
      </c>
      <c r="B3250" s="4" t="s">
        <v>4573</v>
      </c>
      <c r="C3250" s="5" t="s">
        <v>4574</v>
      </c>
      <c r="D3250" s="5" t="s">
        <v>4575</v>
      </c>
      <c r="E3250" s="4" t="s">
        <v>12741</v>
      </c>
      <c r="F3250" s="5" t="s">
        <v>4576</v>
      </c>
      <c r="G3250" s="8" t="s">
        <v>13758</v>
      </c>
    </row>
    <row r="3251" spans="1:7" ht="15">
      <c r="A3251" s="4" t="s">
        <v>12040</v>
      </c>
      <c r="B3251" s="4" t="s">
        <v>8414</v>
      </c>
      <c r="C3251" s="5" t="s">
        <v>8415</v>
      </c>
      <c r="D3251" s="5" t="s">
        <v>8416</v>
      </c>
      <c r="E3251" s="4" t="s">
        <v>12741</v>
      </c>
      <c r="F3251" s="5" t="s">
        <v>4576</v>
      </c>
      <c r="G3251" s="8" t="s">
        <v>13758</v>
      </c>
    </row>
    <row r="3252" spans="1:7" ht="15">
      <c r="A3252" s="4" t="s">
        <v>12040</v>
      </c>
      <c r="B3252" s="4" t="s">
        <v>3583</v>
      </c>
      <c r="C3252" s="5" t="s">
        <v>3584</v>
      </c>
      <c r="D3252" s="5" t="s">
        <v>3585</v>
      </c>
      <c r="E3252" s="4" t="s">
        <v>12554</v>
      </c>
      <c r="F3252" s="5" t="s">
        <v>3586</v>
      </c>
      <c r="G3252" s="8" t="s">
        <v>13758</v>
      </c>
    </row>
    <row r="3253" spans="1:7" ht="15">
      <c r="A3253" s="4" t="s">
        <v>12040</v>
      </c>
      <c r="B3253" s="4" t="s">
        <v>9408</v>
      </c>
      <c r="C3253" s="5" t="s">
        <v>9409</v>
      </c>
      <c r="D3253" s="5" t="s">
        <v>9410</v>
      </c>
      <c r="E3253" s="4" t="s">
        <v>13455</v>
      </c>
      <c r="F3253" s="5" t="s">
        <v>9411</v>
      </c>
      <c r="G3253" s="8" t="s">
        <v>13758</v>
      </c>
    </row>
    <row r="3254" spans="1:7" ht="15">
      <c r="A3254" s="4" t="s">
        <v>12040</v>
      </c>
      <c r="B3254" s="4" t="s">
        <v>10305</v>
      </c>
      <c r="C3254" s="5" t="s">
        <v>10306</v>
      </c>
      <c r="D3254" s="5" t="s">
        <v>10307</v>
      </c>
      <c r="E3254" s="4" t="s">
        <v>13580</v>
      </c>
      <c r="F3254" s="5" t="s">
        <v>10308</v>
      </c>
      <c r="G3254" s="8" t="s">
        <v>13758</v>
      </c>
    </row>
    <row r="3255" spans="1:7" ht="15">
      <c r="A3255" s="4" t="s">
        <v>12040</v>
      </c>
      <c r="B3255" s="4" t="s">
        <v>4584</v>
      </c>
      <c r="C3255" s="5" t="s">
        <v>4585</v>
      </c>
      <c r="D3255" s="5" t="s">
        <v>4586</v>
      </c>
      <c r="E3255" s="4" t="s">
        <v>12744</v>
      </c>
      <c r="F3255" s="5" t="s">
        <v>4587</v>
      </c>
      <c r="G3255" s="7" t="s">
        <v>13759</v>
      </c>
    </row>
    <row r="3256" spans="1:7" ht="15">
      <c r="A3256" s="4" t="s">
        <v>12040</v>
      </c>
      <c r="B3256" s="4" t="s">
        <v>5243</v>
      </c>
      <c r="C3256" s="5" t="s">
        <v>5244</v>
      </c>
      <c r="D3256" s="5" t="s">
        <v>5245</v>
      </c>
      <c r="E3256" s="4" t="s">
        <v>12744</v>
      </c>
      <c r="F3256" s="5" t="s">
        <v>4587</v>
      </c>
      <c r="G3256" s="8" t="s">
        <v>13758</v>
      </c>
    </row>
    <row r="3257" spans="1:7" ht="15">
      <c r="A3257" s="4" t="s">
        <v>12040</v>
      </c>
      <c r="B3257" s="4" t="s">
        <v>10287</v>
      </c>
      <c r="C3257" s="5" t="s">
        <v>10288</v>
      </c>
      <c r="D3257" s="5" t="s">
        <v>10289</v>
      </c>
      <c r="E3257" s="4" t="s">
        <v>12744</v>
      </c>
      <c r="F3257" s="5" t="s">
        <v>4587</v>
      </c>
      <c r="G3257" s="8" t="s">
        <v>13758</v>
      </c>
    </row>
    <row r="3258" spans="1:7" ht="15">
      <c r="A3258" s="4" t="s">
        <v>12040</v>
      </c>
      <c r="B3258" s="4" t="s">
        <v>6660</v>
      </c>
      <c r="C3258" s="5" t="s">
        <v>6661</v>
      </c>
      <c r="D3258" s="5" t="s">
        <v>6662</v>
      </c>
      <c r="E3258" s="4" t="s">
        <v>13075</v>
      </c>
      <c r="F3258" s="5" t="s">
        <v>6663</v>
      </c>
      <c r="G3258" s="7" t="s">
        <v>13759</v>
      </c>
    </row>
    <row r="3259" spans="1:7" ht="15">
      <c r="A3259" s="4" t="s">
        <v>12040</v>
      </c>
      <c r="B3259" s="4" t="s">
        <v>10280</v>
      </c>
      <c r="C3259" s="5" t="s">
        <v>10281</v>
      </c>
      <c r="D3259" s="5" t="s">
        <v>10282</v>
      </c>
      <c r="E3259" s="4" t="s">
        <v>12740</v>
      </c>
      <c r="F3259" s="5" t="s">
        <v>4572</v>
      </c>
      <c r="G3259" s="7" t="s">
        <v>13759</v>
      </c>
    </row>
    <row r="3260" spans="1:7" ht="15">
      <c r="A3260" s="4" t="s">
        <v>12040</v>
      </c>
      <c r="B3260" s="4" t="s">
        <v>4569</v>
      </c>
      <c r="C3260" s="5" t="s">
        <v>4570</v>
      </c>
      <c r="D3260" s="5" t="s">
        <v>4571</v>
      </c>
      <c r="E3260" s="4" t="s">
        <v>12740</v>
      </c>
      <c r="F3260" s="5" t="s">
        <v>4572</v>
      </c>
      <c r="G3260" s="8" t="s">
        <v>13758</v>
      </c>
    </row>
    <row r="3261" spans="1:7" ht="15">
      <c r="A3261" s="4" t="s">
        <v>12040</v>
      </c>
      <c r="B3261" s="4" t="s">
        <v>1188</v>
      </c>
      <c r="C3261" s="5" t="s">
        <v>1189</v>
      </c>
      <c r="D3261" s="5" t="s">
        <v>1190</v>
      </c>
      <c r="E3261" s="4" t="s">
        <v>12039</v>
      </c>
      <c r="F3261" s="5" t="s">
        <v>1191</v>
      </c>
      <c r="G3261" s="7" t="s">
        <v>13759</v>
      </c>
    </row>
    <row r="3262" spans="1:7" ht="15">
      <c r="A3262" s="4" t="s">
        <v>12040</v>
      </c>
      <c r="B3262" s="4" t="s">
        <v>10298</v>
      </c>
      <c r="C3262" s="5" t="s">
        <v>10299</v>
      </c>
      <c r="D3262" s="5" t="s">
        <v>10300</v>
      </c>
      <c r="E3262" s="4" t="s">
        <v>12039</v>
      </c>
      <c r="F3262" s="5" t="s">
        <v>1191</v>
      </c>
      <c r="G3262" s="8" t="s">
        <v>13758</v>
      </c>
    </row>
    <row r="3263" spans="1:7" ht="15">
      <c r="A3263" s="4" t="s">
        <v>12040</v>
      </c>
      <c r="B3263" s="4" t="s">
        <v>10927</v>
      </c>
      <c r="C3263" s="5" t="s">
        <v>10928</v>
      </c>
      <c r="D3263" s="5" t="s">
        <v>10929</v>
      </c>
      <c r="E3263" s="4" t="s">
        <v>12039</v>
      </c>
      <c r="F3263" s="5" t="s">
        <v>1191</v>
      </c>
      <c r="G3263" s="8" t="s">
        <v>13758</v>
      </c>
    </row>
    <row r="3264" spans="1:7" ht="15">
      <c r="A3264" s="4" t="s">
        <v>12040</v>
      </c>
      <c r="B3264" s="4" t="s">
        <v>10283</v>
      </c>
      <c r="C3264" s="5" t="s">
        <v>10284</v>
      </c>
      <c r="D3264" s="5" t="s">
        <v>10285</v>
      </c>
      <c r="E3264" s="4" t="s">
        <v>13576</v>
      </c>
      <c r="F3264" s="5" t="s">
        <v>10286</v>
      </c>
      <c r="G3264" s="8" t="s">
        <v>13758</v>
      </c>
    </row>
    <row r="3265" spans="1:7" ht="15">
      <c r="A3265" s="4" t="s">
        <v>12040</v>
      </c>
      <c r="B3265" s="4" t="s">
        <v>9390</v>
      </c>
      <c r="C3265" s="5" t="s">
        <v>9391</v>
      </c>
      <c r="D3265" s="5" t="s">
        <v>9392</v>
      </c>
      <c r="E3265" s="4" t="s">
        <v>13452</v>
      </c>
      <c r="F3265" s="5" t="s">
        <v>9393</v>
      </c>
      <c r="G3265" s="8" t="s">
        <v>13758</v>
      </c>
    </row>
    <row r="3266" spans="1:7" ht="15">
      <c r="A3266" s="4" t="s">
        <v>12040</v>
      </c>
      <c r="B3266" s="4" t="s">
        <v>3989</v>
      </c>
      <c r="C3266" s="5" t="s">
        <v>2201</v>
      </c>
      <c r="D3266" s="5" t="s">
        <v>3990</v>
      </c>
      <c r="E3266" s="4" t="s">
        <v>12625</v>
      </c>
      <c r="F3266" s="5" t="s">
        <v>3991</v>
      </c>
      <c r="G3266" s="8" t="s">
        <v>13758</v>
      </c>
    </row>
    <row r="3267" spans="1:7" ht="15">
      <c r="A3267" s="4" t="s">
        <v>12040</v>
      </c>
      <c r="B3267" s="4" t="s">
        <v>10301</v>
      </c>
      <c r="C3267" s="5" t="s">
        <v>10302</v>
      </c>
      <c r="D3267" s="5" t="s">
        <v>10303</v>
      </c>
      <c r="E3267" s="4" t="s">
        <v>13579</v>
      </c>
      <c r="F3267" s="5" t="s">
        <v>10304</v>
      </c>
      <c r="G3267" s="8" t="s">
        <v>13758</v>
      </c>
    </row>
    <row r="3268" spans="1:7" ht="15">
      <c r="A3268" s="4" t="s">
        <v>12040</v>
      </c>
      <c r="B3268" s="4" t="s">
        <v>4577</v>
      </c>
      <c r="C3268" s="5" t="s">
        <v>1735</v>
      </c>
      <c r="D3268" s="5" t="s">
        <v>4578</v>
      </c>
      <c r="E3268" s="4" t="s">
        <v>12742</v>
      </c>
      <c r="F3268" s="5" t="s">
        <v>4579</v>
      </c>
      <c r="G3268" s="8" t="s">
        <v>13758</v>
      </c>
    </row>
    <row r="3269" spans="1:7" ht="15">
      <c r="A3269" s="4" t="s">
        <v>12040</v>
      </c>
      <c r="B3269" s="4" t="s">
        <v>8411</v>
      </c>
      <c r="C3269" s="5" t="s">
        <v>8412</v>
      </c>
      <c r="D3269" s="5" t="s">
        <v>8413</v>
      </c>
      <c r="E3269" s="4" t="s">
        <v>12742</v>
      </c>
      <c r="F3269" s="5" t="s">
        <v>4579</v>
      </c>
      <c r="G3269" s="8" t="s">
        <v>13758</v>
      </c>
    </row>
    <row r="3270" spans="1:7" ht="15">
      <c r="A3270" s="4" t="s">
        <v>12040</v>
      </c>
      <c r="B3270" s="4" t="s">
        <v>9412</v>
      </c>
      <c r="C3270" s="5" t="s">
        <v>9413</v>
      </c>
      <c r="D3270" s="5" t="s">
        <v>9414</v>
      </c>
      <c r="E3270" s="4" t="s">
        <v>12742</v>
      </c>
      <c r="F3270" s="5" t="s">
        <v>4579</v>
      </c>
      <c r="G3270" s="8" t="s">
        <v>13758</v>
      </c>
    </row>
    <row r="3271" spans="1:7" ht="15">
      <c r="A3271" s="4" t="s">
        <v>12040</v>
      </c>
      <c r="B3271" s="4" t="s">
        <v>11566</v>
      </c>
      <c r="C3271" s="5" t="s">
        <v>11567</v>
      </c>
      <c r="D3271" s="5" t="s">
        <v>11568</v>
      </c>
      <c r="E3271" s="4" t="s">
        <v>12742</v>
      </c>
      <c r="F3271" s="5" t="s">
        <v>4579</v>
      </c>
      <c r="G3271" s="8" t="s">
        <v>13758</v>
      </c>
    </row>
    <row r="3272" spans="1:7" ht="15">
      <c r="A3272" s="4" t="s">
        <v>12040</v>
      </c>
      <c r="B3272" s="4" t="s">
        <v>9394</v>
      </c>
      <c r="C3272" s="5" t="s">
        <v>9395</v>
      </c>
      <c r="D3272" s="5" t="s">
        <v>9396</v>
      </c>
      <c r="E3272" s="4" t="s">
        <v>13453</v>
      </c>
      <c r="F3272" s="5" t="s">
        <v>9397</v>
      </c>
      <c r="G3272" s="8" t="s">
        <v>13758</v>
      </c>
    </row>
    <row r="3273" spans="1:7" ht="15">
      <c r="A3273" s="4" t="s">
        <v>12040</v>
      </c>
      <c r="B3273" s="4" t="s">
        <v>4562</v>
      </c>
      <c r="C3273" s="5" t="s">
        <v>4563</v>
      </c>
      <c r="D3273" s="5" t="s">
        <v>4564</v>
      </c>
      <c r="E3273" s="4" t="s">
        <v>12739</v>
      </c>
      <c r="F3273" s="5" t="s">
        <v>4565</v>
      </c>
      <c r="G3273" s="8" t="s">
        <v>13758</v>
      </c>
    </row>
    <row r="3274" spans="1:7" ht="15">
      <c r="A3274" s="4" t="s">
        <v>12040</v>
      </c>
      <c r="B3274" s="4" t="s">
        <v>4566</v>
      </c>
      <c r="C3274" s="5" t="s">
        <v>4567</v>
      </c>
      <c r="D3274" s="5" t="s">
        <v>4568</v>
      </c>
      <c r="E3274" s="4" t="s">
        <v>12739</v>
      </c>
      <c r="F3274" s="5" t="s">
        <v>4565</v>
      </c>
      <c r="G3274" s="8" t="s">
        <v>13758</v>
      </c>
    </row>
    <row r="3275" spans="1:7" ht="15">
      <c r="A3275" s="4" t="s">
        <v>12040</v>
      </c>
      <c r="B3275" s="4" t="s">
        <v>9398</v>
      </c>
      <c r="C3275" s="5" t="s">
        <v>9399</v>
      </c>
      <c r="D3275" s="5" t="s">
        <v>9400</v>
      </c>
      <c r="E3275" s="4" t="s">
        <v>12739</v>
      </c>
      <c r="F3275" s="5" t="s">
        <v>4565</v>
      </c>
      <c r="G3275" s="8" t="s">
        <v>13758</v>
      </c>
    </row>
    <row r="3276" spans="1:7" ht="15">
      <c r="A3276" s="4" t="s">
        <v>12040</v>
      </c>
      <c r="B3276" s="4" t="s">
        <v>5239</v>
      </c>
      <c r="C3276" s="5" t="s">
        <v>5240</v>
      </c>
      <c r="D3276" s="5" t="s">
        <v>5241</v>
      </c>
      <c r="E3276" s="4" t="s">
        <v>12854</v>
      </c>
      <c r="F3276" s="5" t="s">
        <v>5242</v>
      </c>
      <c r="G3276" s="8" t="s">
        <v>13758</v>
      </c>
    </row>
    <row r="3277" spans="1:7" ht="15">
      <c r="A3277" s="4" t="s">
        <v>12040</v>
      </c>
      <c r="B3277" s="4" t="s">
        <v>10294</v>
      </c>
      <c r="C3277" s="5" t="s">
        <v>10295</v>
      </c>
      <c r="D3277" s="5" t="s">
        <v>10296</v>
      </c>
      <c r="E3277" s="4" t="s">
        <v>13578</v>
      </c>
      <c r="F3277" s="5" t="s">
        <v>10297</v>
      </c>
      <c r="G3277" s="8" t="s">
        <v>13758</v>
      </c>
    </row>
    <row r="3278" spans="1:7" ht="15">
      <c r="A3278" s="4" t="s">
        <v>12040</v>
      </c>
      <c r="B3278" s="4" t="s">
        <v>6664</v>
      </c>
      <c r="C3278" s="5" t="s">
        <v>6665</v>
      </c>
      <c r="D3278" s="5" t="s">
        <v>6666</v>
      </c>
      <c r="E3278" s="4" t="s">
        <v>13076</v>
      </c>
      <c r="F3278" s="5" t="s">
        <v>6667</v>
      </c>
      <c r="G3278" s="8" t="s">
        <v>13758</v>
      </c>
    </row>
    <row r="3279" spans="1:7" ht="15">
      <c r="A3279" s="4" t="s">
        <v>12040</v>
      </c>
      <c r="B3279" s="4" t="s">
        <v>10930</v>
      </c>
      <c r="C3279" s="5" t="s">
        <v>10931</v>
      </c>
      <c r="D3279" s="5" t="s">
        <v>10932</v>
      </c>
      <c r="E3279" s="4" t="s">
        <v>13076</v>
      </c>
      <c r="F3279" s="5" t="s">
        <v>6667</v>
      </c>
      <c r="G3279" s="8" t="s">
        <v>13758</v>
      </c>
    </row>
    <row r="3280" spans="1:7" ht="15">
      <c r="A3280" s="4" t="s">
        <v>12040</v>
      </c>
      <c r="B3280" s="4" t="s">
        <v>10933</v>
      </c>
      <c r="C3280" s="5" t="s">
        <v>10934</v>
      </c>
      <c r="D3280" s="5" t="s">
        <v>10935</v>
      </c>
      <c r="E3280" s="4" t="s">
        <v>13076</v>
      </c>
      <c r="F3280" s="5" t="s">
        <v>6667</v>
      </c>
      <c r="G3280" s="8" t="s">
        <v>13758</v>
      </c>
    </row>
    <row r="3281" spans="1:7" ht="15">
      <c r="A3281" s="4" t="s">
        <v>12040</v>
      </c>
      <c r="B3281" s="4" t="s">
        <v>10920</v>
      </c>
      <c r="C3281" s="5" t="s">
        <v>10921</v>
      </c>
      <c r="D3281" s="5" t="s">
        <v>10922</v>
      </c>
      <c r="E3281" s="4" t="s">
        <v>13657</v>
      </c>
      <c r="F3281" s="5" t="s">
        <v>10923</v>
      </c>
      <c r="G3281" s="8" t="s">
        <v>13758</v>
      </c>
    </row>
    <row r="3282" spans="1:7" ht="15">
      <c r="A3282" s="4" t="s">
        <v>12040</v>
      </c>
      <c r="B3282" s="4" t="s">
        <v>2372</v>
      </c>
      <c r="C3282" s="5" t="s">
        <v>2373</v>
      </c>
      <c r="D3282" s="5" t="s">
        <v>2374</v>
      </c>
      <c r="E3282" s="4" t="s">
        <v>12318</v>
      </c>
      <c r="F3282" s="5" t="s">
        <v>2375</v>
      </c>
      <c r="G3282" s="7" t="s">
        <v>13759</v>
      </c>
    </row>
    <row r="3283" spans="1:7" ht="15">
      <c r="A3283" s="4" t="s">
        <v>12040</v>
      </c>
      <c r="B3283" s="4" t="s">
        <v>5236</v>
      </c>
      <c r="C3283" s="5" t="s">
        <v>5237</v>
      </c>
      <c r="D3283" s="5" t="s">
        <v>5238</v>
      </c>
      <c r="E3283" s="4" t="s">
        <v>12318</v>
      </c>
      <c r="F3283" s="5" t="s">
        <v>2375</v>
      </c>
      <c r="G3283" s="7" t="s">
        <v>13759</v>
      </c>
    </row>
    <row r="3284" spans="1:7" ht="15">
      <c r="A3284" s="4" t="s">
        <v>12040</v>
      </c>
      <c r="B3284" s="4" t="s">
        <v>5971</v>
      </c>
      <c r="C3284" s="5" t="s">
        <v>5972</v>
      </c>
      <c r="D3284" s="5" t="s">
        <v>5973</v>
      </c>
      <c r="E3284" s="4" t="s">
        <v>12318</v>
      </c>
      <c r="F3284" s="5" t="s">
        <v>2375</v>
      </c>
      <c r="G3284" s="7" t="s">
        <v>13759</v>
      </c>
    </row>
    <row r="3285" spans="1:7" ht="15">
      <c r="A3285" s="4" t="s">
        <v>12040</v>
      </c>
      <c r="B3285" s="4" t="s">
        <v>9401</v>
      </c>
      <c r="C3285" s="5" t="s">
        <v>9402</v>
      </c>
      <c r="D3285" s="5" t="s">
        <v>9403</v>
      </c>
      <c r="E3285" s="4" t="s">
        <v>13454</v>
      </c>
      <c r="F3285" s="5" t="s">
        <v>9404</v>
      </c>
      <c r="G3285" s="8" t="s">
        <v>13758</v>
      </c>
    </row>
    <row r="3286" spans="1:7" ht="15">
      <c r="A3286" s="4" t="s">
        <v>12040</v>
      </c>
      <c r="B3286" s="4" t="s">
        <v>9405</v>
      </c>
      <c r="C3286" s="5" t="s">
        <v>9406</v>
      </c>
      <c r="D3286" s="5" t="s">
        <v>9407</v>
      </c>
      <c r="E3286" s="4" t="s">
        <v>13454</v>
      </c>
      <c r="F3286" s="5" t="s">
        <v>9404</v>
      </c>
      <c r="G3286" s="8" t="s">
        <v>13758</v>
      </c>
    </row>
    <row r="3287" spans="1:7" ht="15">
      <c r="A3287" s="4" t="s">
        <v>12040</v>
      </c>
      <c r="B3287" s="4" t="s">
        <v>4580</v>
      </c>
      <c r="C3287" s="5" t="s">
        <v>4581</v>
      </c>
      <c r="D3287" s="5" t="s">
        <v>4582</v>
      </c>
      <c r="E3287" s="4" t="s">
        <v>12743</v>
      </c>
      <c r="F3287" s="5" t="s">
        <v>4583</v>
      </c>
      <c r="G3287" s="8" t="s">
        <v>13758</v>
      </c>
    </row>
    <row r="3288" spans="1:7" ht="15">
      <c r="A3288" s="4" t="s">
        <v>12040</v>
      </c>
      <c r="B3288" s="4" t="s">
        <v>2376</v>
      </c>
      <c r="C3288" s="5" t="s">
        <v>2377</v>
      </c>
      <c r="D3288" s="5" t="s">
        <v>2378</v>
      </c>
      <c r="E3288" s="4" t="s">
        <v>12319</v>
      </c>
      <c r="F3288" s="5" t="s">
        <v>2379</v>
      </c>
      <c r="G3288" s="7" t="s">
        <v>13759</v>
      </c>
    </row>
    <row r="3289" spans="1:7" ht="15">
      <c r="A3289" s="4" t="s">
        <v>12040</v>
      </c>
      <c r="B3289" s="4" t="s">
        <v>3587</v>
      </c>
      <c r="C3289" s="5" t="s">
        <v>3588</v>
      </c>
      <c r="D3289" s="5" t="s">
        <v>3589</v>
      </c>
      <c r="E3289" s="4" t="s">
        <v>12319</v>
      </c>
      <c r="F3289" s="5" t="s">
        <v>2379</v>
      </c>
      <c r="G3289" s="7" t="s">
        <v>13759</v>
      </c>
    </row>
    <row r="3290" spans="1:7" ht="15">
      <c r="A3290" s="4" t="s">
        <v>12040</v>
      </c>
      <c r="B3290" s="4" t="s">
        <v>3590</v>
      </c>
      <c r="C3290" s="5" t="s">
        <v>3591</v>
      </c>
      <c r="D3290" s="5" t="s">
        <v>3592</v>
      </c>
      <c r="E3290" s="4" t="s">
        <v>12319</v>
      </c>
      <c r="F3290" s="5" t="s">
        <v>2379</v>
      </c>
      <c r="G3290" s="7" t="s">
        <v>13759</v>
      </c>
    </row>
    <row r="3291" spans="1:7" ht="15">
      <c r="A3291" s="4" t="s">
        <v>12040</v>
      </c>
      <c r="B3291" s="4" t="s">
        <v>10924</v>
      </c>
      <c r="C3291" s="5" t="s">
        <v>10925</v>
      </c>
      <c r="D3291" s="5" t="s">
        <v>10926</v>
      </c>
      <c r="E3291" s="4" t="s">
        <v>12319</v>
      </c>
      <c r="F3291" s="5" t="s">
        <v>2379</v>
      </c>
      <c r="G3291" s="8" t="s">
        <v>13758</v>
      </c>
    </row>
    <row r="3292" spans="1:7" ht="15">
      <c r="A3292" s="4" t="s">
        <v>12040</v>
      </c>
      <c r="B3292" s="4" t="s">
        <v>2660</v>
      </c>
      <c r="C3292" s="5" t="s">
        <v>2661</v>
      </c>
      <c r="D3292" s="5" t="s">
        <v>2662</v>
      </c>
      <c r="E3292" s="4" t="s">
        <v>12377</v>
      </c>
      <c r="F3292" s="5" t="s">
        <v>2663</v>
      </c>
      <c r="G3292" s="8" t="s">
        <v>13758</v>
      </c>
    </row>
    <row r="3293" spans="1:7" ht="15">
      <c r="A3293" s="4" t="s">
        <v>12042</v>
      </c>
      <c r="B3293" s="4" t="s">
        <v>8417</v>
      </c>
      <c r="C3293" s="5" t="s">
        <v>8418</v>
      </c>
      <c r="D3293" s="5" t="s">
        <v>8419</v>
      </c>
      <c r="E3293" s="4" t="s">
        <v>13326</v>
      </c>
      <c r="F3293" s="5" t="s">
        <v>8420</v>
      </c>
      <c r="G3293" s="8" t="s">
        <v>13758</v>
      </c>
    </row>
    <row r="3294" spans="1:7" ht="15">
      <c r="A3294" s="4" t="s">
        <v>12042</v>
      </c>
      <c r="B3294" s="4" t="s">
        <v>10939</v>
      </c>
      <c r="C3294" s="5" t="s">
        <v>10940</v>
      </c>
      <c r="D3294" s="5" t="s">
        <v>10941</v>
      </c>
      <c r="E3294" s="4" t="s">
        <v>13658</v>
      </c>
      <c r="F3294" s="5" t="s">
        <v>10942</v>
      </c>
      <c r="G3294" s="8" t="s">
        <v>13758</v>
      </c>
    </row>
    <row r="3295" spans="1:7" ht="15">
      <c r="A3295" s="4" t="s">
        <v>12042</v>
      </c>
      <c r="B3295" s="4" t="s">
        <v>6668</v>
      </c>
      <c r="C3295" s="5" t="s">
        <v>6669</v>
      </c>
      <c r="D3295" s="5" t="s">
        <v>6670</v>
      </c>
      <c r="E3295" s="4" t="s">
        <v>13077</v>
      </c>
      <c r="F3295" s="5" t="s">
        <v>6671</v>
      </c>
      <c r="G3295" s="8" t="s">
        <v>13758</v>
      </c>
    </row>
    <row r="3296" spans="1:7" ht="15">
      <c r="A3296" s="4" t="s">
        <v>12042</v>
      </c>
      <c r="B3296" s="4" t="s">
        <v>9418</v>
      </c>
      <c r="C3296" s="5" t="s">
        <v>9419</v>
      </c>
      <c r="D3296" s="5" t="s">
        <v>9420</v>
      </c>
      <c r="E3296" s="4" t="s">
        <v>13456</v>
      </c>
      <c r="F3296" s="5" t="s">
        <v>9421</v>
      </c>
      <c r="G3296" s="7" t="s">
        <v>13759</v>
      </c>
    </row>
    <row r="3297" spans="1:7" ht="15">
      <c r="A3297" s="4" t="s">
        <v>12042</v>
      </c>
      <c r="B3297" s="4" t="s">
        <v>5246</v>
      </c>
      <c r="C3297" s="5" t="s">
        <v>5247</v>
      </c>
      <c r="D3297" s="5" t="s">
        <v>5248</v>
      </c>
      <c r="E3297" s="4" t="s">
        <v>12855</v>
      </c>
      <c r="F3297" s="5" t="s">
        <v>5249</v>
      </c>
      <c r="G3297" s="8" t="s">
        <v>13758</v>
      </c>
    </row>
    <row r="3298" spans="1:7" ht="15">
      <c r="A3298" s="4" t="s">
        <v>12042</v>
      </c>
      <c r="B3298" s="4" t="s">
        <v>3597</v>
      </c>
      <c r="C3298" s="5" t="s">
        <v>3598</v>
      </c>
      <c r="D3298" s="5" t="s">
        <v>3599</v>
      </c>
      <c r="E3298" s="4" t="s">
        <v>12556</v>
      </c>
      <c r="F3298" s="5" t="s">
        <v>3600</v>
      </c>
      <c r="G3298" s="7" t="s">
        <v>13759</v>
      </c>
    </row>
    <row r="3299" spans="1:7" ht="15">
      <c r="A3299" s="4" t="s">
        <v>12042</v>
      </c>
      <c r="B3299" s="4" t="s">
        <v>1192</v>
      </c>
      <c r="C3299" s="5" t="s">
        <v>1193</v>
      </c>
      <c r="D3299" s="5" t="s">
        <v>1194</v>
      </c>
      <c r="E3299" s="4" t="s">
        <v>12041</v>
      </c>
      <c r="F3299" s="5" t="s">
        <v>1195</v>
      </c>
      <c r="G3299" s="7" t="s">
        <v>13759</v>
      </c>
    </row>
    <row r="3300" spans="1:7" ht="15">
      <c r="A3300" s="4" t="s">
        <v>12042</v>
      </c>
      <c r="B3300" s="4" t="s">
        <v>10936</v>
      </c>
      <c r="C3300" s="5" t="s">
        <v>10937</v>
      </c>
      <c r="D3300" s="5" t="s">
        <v>10938</v>
      </c>
      <c r="E3300" s="4" t="s">
        <v>12041</v>
      </c>
      <c r="F3300" s="5" t="s">
        <v>1195</v>
      </c>
      <c r="G3300" s="7" t="s">
        <v>13759</v>
      </c>
    </row>
    <row r="3301" spans="1:7" ht="15">
      <c r="A3301" s="4" t="s">
        <v>12042</v>
      </c>
      <c r="B3301" s="4" t="s">
        <v>8421</v>
      </c>
      <c r="C3301" s="5" t="s">
        <v>8418</v>
      </c>
      <c r="D3301" s="5" t="s">
        <v>8422</v>
      </c>
      <c r="E3301" s="4" t="s">
        <v>13327</v>
      </c>
      <c r="F3301" s="5" t="s">
        <v>8423</v>
      </c>
      <c r="G3301" s="8" t="s">
        <v>13758</v>
      </c>
    </row>
    <row r="3302" spans="1:7" ht="15">
      <c r="A3302" s="4" t="s">
        <v>12042</v>
      </c>
      <c r="B3302" s="4" t="s">
        <v>2380</v>
      </c>
      <c r="C3302" s="5" t="s">
        <v>2381</v>
      </c>
      <c r="D3302" s="5" t="s">
        <v>2382</v>
      </c>
      <c r="E3302" s="4" t="s">
        <v>12320</v>
      </c>
      <c r="F3302" s="5" t="s">
        <v>2383</v>
      </c>
      <c r="G3302" s="8" t="s">
        <v>13758</v>
      </c>
    </row>
    <row r="3303" spans="1:7" ht="15">
      <c r="A3303" s="4" t="s">
        <v>12042</v>
      </c>
      <c r="B3303" s="4" t="s">
        <v>11569</v>
      </c>
      <c r="C3303" s="5" t="s">
        <v>11570</v>
      </c>
      <c r="D3303" s="5" t="s">
        <v>11571</v>
      </c>
      <c r="E3303" s="4" t="s">
        <v>13659</v>
      </c>
      <c r="F3303" s="5" t="s">
        <v>10946</v>
      </c>
      <c r="G3303" s="7" t="s">
        <v>13759</v>
      </c>
    </row>
    <row r="3304" spans="1:7" ht="15">
      <c r="A3304" s="4" t="s">
        <v>12042</v>
      </c>
      <c r="B3304" s="4" t="s">
        <v>10943</v>
      </c>
      <c r="C3304" s="5" t="s">
        <v>10944</v>
      </c>
      <c r="D3304" s="5" t="s">
        <v>10945</v>
      </c>
      <c r="E3304" s="4" t="s">
        <v>13659</v>
      </c>
      <c r="F3304" s="5" t="s">
        <v>10946</v>
      </c>
      <c r="G3304" s="8" t="s">
        <v>13758</v>
      </c>
    </row>
    <row r="3305" spans="1:7" ht="15">
      <c r="A3305" s="4" t="s">
        <v>12042</v>
      </c>
      <c r="B3305" s="4" t="s">
        <v>1978</v>
      </c>
      <c r="C3305" s="5" t="s">
        <v>1946</v>
      </c>
      <c r="D3305" s="5" t="s">
        <v>1979</v>
      </c>
      <c r="E3305" s="4" t="s">
        <v>12232</v>
      </c>
      <c r="F3305" s="5" t="s">
        <v>1980</v>
      </c>
      <c r="G3305" s="8" t="s">
        <v>13758</v>
      </c>
    </row>
    <row r="3306" spans="1:7" ht="15">
      <c r="A3306" s="4" t="s">
        <v>12042</v>
      </c>
      <c r="B3306" s="4" t="s">
        <v>11574</v>
      </c>
      <c r="C3306" s="5" t="s">
        <v>11575</v>
      </c>
      <c r="D3306" s="5" t="s">
        <v>11576</v>
      </c>
      <c r="E3306" s="4" t="s">
        <v>13742</v>
      </c>
      <c r="F3306" s="5" t="s">
        <v>11577</v>
      </c>
      <c r="G3306" s="7" t="s">
        <v>13759</v>
      </c>
    </row>
    <row r="3307" spans="1:7" ht="15">
      <c r="A3307" s="4" t="s">
        <v>12042</v>
      </c>
      <c r="B3307" s="4" t="s">
        <v>7462</v>
      </c>
      <c r="C3307" s="5" t="s">
        <v>7463</v>
      </c>
      <c r="D3307" s="5" t="s">
        <v>7464</v>
      </c>
      <c r="E3307" s="4" t="s">
        <v>13193</v>
      </c>
      <c r="F3307" s="5" t="s">
        <v>7465</v>
      </c>
      <c r="G3307" s="8" t="s">
        <v>13758</v>
      </c>
    </row>
    <row r="3308" spans="1:7" ht="15">
      <c r="A3308" s="4" t="s">
        <v>12042</v>
      </c>
      <c r="B3308" s="4" t="s">
        <v>3593</v>
      </c>
      <c r="C3308" s="5" t="s">
        <v>3594</v>
      </c>
      <c r="D3308" s="5" t="s">
        <v>3595</v>
      </c>
      <c r="E3308" s="4" t="s">
        <v>12555</v>
      </c>
      <c r="F3308" s="5" t="s">
        <v>3596</v>
      </c>
      <c r="G3308" s="8" t="s">
        <v>13758</v>
      </c>
    </row>
    <row r="3309" spans="1:7" ht="15">
      <c r="A3309" s="4" t="s">
        <v>12042</v>
      </c>
      <c r="B3309" s="4" t="s">
        <v>10947</v>
      </c>
      <c r="C3309" s="5" t="s">
        <v>9611</v>
      </c>
      <c r="D3309" s="5" t="s">
        <v>10948</v>
      </c>
      <c r="E3309" s="4" t="s">
        <v>13660</v>
      </c>
      <c r="F3309" s="5" t="s">
        <v>10949</v>
      </c>
      <c r="G3309" s="8" t="s">
        <v>13758</v>
      </c>
    </row>
    <row r="3310" spans="1:7" ht="15">
      <c r="A3310" s="4" t="s">
        <v>12042</v>
      </c>
      <c r="B3310" s="4" t="s">
        <v>11572</v>
      </c>
      <c r="C3310" s="5" t="s">
        <v>3107</v>
      </c>
      <c r="D3310" s="5" t="s">
        <v>11573</v>
      </c>
      <c r="E3310" s="4" t="s">
        <v>13660</v>
      </c>
      <c r="F3310" s="5" t="s">
        <v>10949</v>
      </c>
      <c r="G3310" s="8" t="s">
        <v>13758</v>
      </c>
    </row>
    <row r="3311" spans="1:7" ht="15">
      <c r="A3311" s="4" t="s">
        <v>12042</v>
      </c>
      <c r="B3311" s="4" t="s">
        <v>1204</v>
      </c>
      <c r="C3311" s="5" t="s">
        <v>1205</v>
      </c>
      <c r="D3311" s="5" t="s">
        <v>1206</v>
      </c>
      <c r="E3311" s="4" t="s">
        <v>12045</v>
      </c>
      <c r="F3311" s="5" t="s">
        <v>1207</v>
      </c>
      <c r="G3311" s="7" t="s">
        <v>13759</v>
      </c>
    </row>
    <row r="3312" spans="1:7" ht="15">
      <c r="A3312" s="4" t="s">
        <v>12042</v>
      </c>
      <c r="B3312" s="4" t="s">
        <v>9422</v>
      </c>
      <c r="C3312" s="5" t="s">
        <v>9423</v>
      </c>
      <c r="D3312" s="5" t="s">
        <v>9424</v>
      </c>
      <c r="E3312" s="4" t="s">
        <v>13457</v>
      </c>
      <c r="F3312" s="5" t="s">
        <v>9425</v>
      </c>
      <c r="G3312" s="7" t="s">
        <v>13759</v>
      </c>
    </row>
    <row r="3313" spans="1:7" ht="15">
      <c r="A3313" s="4" t="s">
        <v>12042</v>
      </c>
      <c r="B3313" s="4" t="s">
        <v>3992</v>
      </c>
      <c r="C3313" s="5" t="s">
        <v>3993</v>
      </c>
      <c r="D3313" s="5" t="s">
        <v>3994</v>
      </c>
      <c r="E3313" s="4" t="s">
        <v>12626</v>
      </c>
      <c r="F3313" s="5" t="s">
        <v>3995</v>
      </c>
      <c r="G3313" s="7" t="s">
        <v>13759</v>
      </c>
    </row>
    <row r="3314" spans="1:7" ht="15">
      <c r="A3314" s="4" t="s">
        <v>12042</v>
      </c>
      <c r="B3314" s="4" t="s">
        <v>11578</v>
      </c>
      <c r="C3314" s="5" t="s">
        <v>11579</v>
      </c>
      <c r="D3314" s="5" t="s">
        <v>11580</v>
      </c>
      <c r="E3314" s="4" t="s">
        <v>13743</v>
      </c>
      <c r="F3314" s="5" t="s">
        <v>11581</v>
      </c>
      <c r="G3314" s="7" t="s">
        <v>13759</v>
      </c>
    </row>
    <row r="3315" spans="1:7" ht="15">
      <c r="A3315" s="4" t="s">
        <v>12042</v>
      </c>
      <c r="B3315" s="4" t="s">
        <v>2664</v>
      </c>
      <c r="C3315" s="5" t="s">
        <v>2665</v>
      </c>
      <c r="D3315" s="5" t="s">
        <v>2666</v>
      </c>
      <c r="E3315" s="4" t="s">
        <v>12378</v>
      </c>
      <c r="F3315" s="5" t="s">
        <v>2667</v>
      </c>
      <c r="G3315" s="8" t="s">
        <v>13758</v>
      </c>
    </row>
    <row r="3316" spans="1:7" ht="15">
      <c r="A3316" s="4" t="s">
        <v>12042</v>
      </c>
      <c r="B3316" s="4" t="s">
        <v>1200</v>
      </c>
      <c r="C3316" s="5" t="s">
        <v>1201</v>
      </c>
      <c r="D3316" s="5" t="s">
        <v>1202</v>
      </c>
      <c r="E3316" s="4" t="s">
        <v>12044</v>
      </c>
      <c r="F3316" s="5" t="s">
        <v>1203</v>
      </c>
      <c r="G3316" s="7" t="s">
        <v>13759</v>
      </c>
    </row>
    <row r="3317" spans="1:7" ht="15">
      <c r="A3317" s="4" t="s">
        <v>12042</v>
      </c>
      <c r="B3317" s="4" t="s">
        <v>4588</v>
      </c>
      <c r="C3317" s="5" t="s">
        <v>4589</v>
      </c>
      <c r="D3317" s="5" t="s">
        <v>4590</v>
      </c>
      <c r="E3317" s="4" t="s">
        <v>12745</v>
      </c>
      <c r="F3317" s="5" t="s">
        <v>4591</v>
      </c>
      <c r="G3317" s="8" t="s">
        <v>13758</v>
      </c>
    </row>
    <row r="3318" spans="1:7" ht="15">
      <c r="A3318" s="4" t="s">
        <v>12042</v>
      </c>
      <c r="B3318" s="4" t="s">
        <v>10312</v>
      </c>
      <c r="C3318" s="5" t="s">
        <v>10313</v>
      </c>
      <c r="D3318" s="5" t="s">
        <v>10314</v>
      </c>
      <c r="E3318" s="4" t="s">
        <v>12745</v>
      </c>
      <c r="F3318" s="5" t="s">
        <v>4591</v>
      </c>
      <c r="G3318" s="8" t="s">
        <v>13758</v>
      </c>
    </row>
    <row r="3319" spans="1:7" ht="15">
      <c r="A3319" s="4" t="s">
        <v>12042</v>
      </c>
      <c r="B3319" s="4" t="s">
        <v>1196</v>
      </c>
      <c r="C3319" s="5" t="s">
        <v>1197</v>
      </c>
      <c r="D3319" s="5" t="s">
        <v>1198</v>
      </c>
      <c r="E3319" s="4" t="s">
        <v>12043</v>
      </c>
      <c r="F3319" s="5" t="s">
        <v>1199</v>
      </c>
      <c r="G3319" s="7" t="s">
        <v>13759</v>
      </c>
    </row>
    <row r="3320" spans="1:7" ht="15">
      <c r="A3320" s="4" t="s">
        <v>12042</v>
      </c>
      <c r="B3320" s="4" t="s">
        <v>8424</v>
      </c>
      <c r="C3320" s="5" t="s">
        <v>8425</v>
      </c>
      <c r="D3320" s="5" t="s">
        <v>8426</v>
      </c>
      <c r="E3320" s="4" t="s">
        <v>12043</v>
      </c>
      <c r="F3320" s="5" t="s">
        <v>1199</v>
      </c>
      <c r="G3320" s="8" t="s">
        <v>13758</v>
      </c>
    </row>
    <row r="3321" spans="1:7" ht="15">
      <c r="A3321" s="4" t="s">
        <v>12042</v>
      </c>
      <c r="B3321" s="4" t="s">
        <v>9415</v>
      </c>
      <c r="C3321" s="5" t="s">
        <v>9416</v>
      </c>
      <c r="D3321" s="5" t="s">
        <v>9417</v>
      </c>
      <c r="E3321" s="4" t="s">
        <v>12043</v>
      </c>
      <c r="F3321" s="5" t="s">
        <v>1199</v>
      </c>
      <c r="G3321" s="8" t="s">
        <v>13758</v>
      </c>
    </row>
    <row r="3322" spans="1:7" ht="15">
      <c r="A3322" s="4" t="s">
        <v>12042</v>
      </c>
      <c r="B3322" s="4" t="s">
        <v>10309</v>
      </c>
      <c r="C3322" s="5" t="s">
        <v>10310</v>
      </c>
      <c r="D3322" s="5" t="s">
        <v>10311</v>
      </c>
      <c r="E3322" s="4" t="s">
        <v>12043</v>
      </c>
      <c r="F3322" s="5" t="s">
        <v>1199</v>
      </c>
      <c r="G3322" s="8" t="s">
        <v>13758</v>
      </c>
    </row>
    <row r="3323" spans="1:7" ht="15">
      <c r="A3323" s="4" t="s">
        <v>12047</v>
      </c>
      <c r="B3323" s="4" t="s">
        <v>11600</v>
      </c>
      <c r="C3323" s="5" t="s">
        <v>11601</v>
      </c>
      <c r="D3323" s="5" t="s">
        <v>11602</v>
      </c>
      <c r="E3323" s="4" t="s">
        <v>13747</v>
      </c>
      <c r="F3323" s="5" t="s">
        <v>11603</v>
      </c>
      <c r="G3323" s="8" t="s">
        <v>13758</v>
      </c>
    </row>
    <row r="3324" spans="1:7" ht="15">
      <c r="A3324" s="4" t="s">
        <v>12047</v>
      </c>
      <c r="B3324" s="4" t="s">
        <v>1208</v>
      </c>
      <c r="C3324" s="5" t="s">
        <v>1209</v>
      </c>
      <c r="D3324" s="5" t="s">
        <v>1210</v>
      </c>
      <c r="E3324" s="4" t="s">
        <v>12046</v>
      </c>
      <c r="F3324" s="5" t="s">
        <v>1211</v>
      </c>
      <c r="G3324" s="8" t="s">
        <v>13758</v>
      </c>
    </row>
    <row r="3325" spans="1:7" ht="15">
      <c r="A3325" s="4" t="s">
        <v>12047</v>
      </c>
      <c r="B3325" s="4" t="s">
        <v>3601</v>
      </c>
      <c r="C3325" s="5" t="s">
        <v>3602</v>
      </c>
      <c r="D3325" s="5" t="s">
        <v>3603</v>
      </c>
      <c r="E3325" s="4" t="s">
        <v>12557</v>
      </c>
      <c r="F3325" s="5" t="s">
        <v>3604</v>
      </c>
      <c r="G3325" s="8" t="s">
        <v>13758</v>
      </c>
    </row>
    <row r="3326" spans="1:7" ht="15">
      <c r="A3326" s="4" t="s">
        <v>12047</v>
      </c>
      <c r="B3326" s="4" t="s">
        <v>11593</v>
      </c>
      <c r="C3326" s="5" t="s">
        <v>11594</v>
      </c>
      <c r="D3326" s="5" t="s">
        <v>11595</v>
      </c>
      <c r="E3326" s="4" t="s">
        <v>13746</v>
      </c>
      <c r="F3326" s="5" t="s">
        <v>11596</v>
      </c>
      <c r="G3326" s="8" t="s">
        <v>13758</v>
      </c>
    </row>
    <row r="3327" spans="1:7" ht="15">
      <c r="A3327" s="4" t="s">
        <v>12047</v>
      </c>
      <c r="B3327" s="4" t="s">
        <v>4000</v>
      </c>
      <c r="C3327" s="5" t="s">
        <v>4001</v>
      </c>
      <c r="D3327" s="5" t="s">
        <v>4002</v>
      </c>
      <c r="E3327" s="4" t="s">
        <v>12628</v>
      </c>
      <c r="F3327" s="5" t="s">
        <v>4003</v>
      </c>
      <c r="G3327" s="8" t="s">
        <v>13758</v>
      </c>
    </row>
    <row r="3328" spans="1:7" ht="15">
      <c r="A3328" s="4" t="s">
        <v>12047</v>
      </c>
      <c r="B3328" s="4" t="s">
        <v>8431</v>
      </c>
      <c r="C3328" s="5" t="s">
        <v>8432</v>
      </c>
      <c r="D3328" s="5" t="s">
        <v>8433</v>
      </c>
      <c r="E3328" s="4" t="s">
        <v>12628</v>
      </c>
      <c r="F3328" s="5" t="s">
        <v>4003</v>
      </c>
      <c r="G3328" s="8" t="s">
        <v>13758</v>
      </c>
    </row>
    <row r="3329" spans="1:7" ht="15">
      <c r="A3329" s="4" t="s">
        <v>12047</v>
      </c>
      <c r="B3329" s="4" t="s">
        <v>10319</v>
      </c>
      <c r="C3329" s="5" t="s">
        <v>10320</v>
      </c>
      <c r="D3329" s="5" t="s">
        <v>10321</v>
      </c>
      <c r="E3329" s="4" t="s">
        <v>13582</v>
      </c>
      <c r="F3329" s="5" t="s">
        <v>4003</v>
      </c>
      <c r="G3329" s="8" t="s">
        <v>13758</v>
      </c>
    </row>
    <row r="3330" spans="1:7" ht="15">
      <c r="A3330" s="4" t="s">
        <v>12047</v>
      </c>
      <c r="B3330" s="4" t="s">
        <v>11586</v>
      </c>
      <c r="C3330" s="5" t="s">
        <v>11587</v>
      </c>
      <c r="D3330" s="5" t="s">
        <v>11588</v>
      </c>
      <c r="E3330" s="4" t="s">
        <v>13745</v>
      </c>
      <c r="F3330" s="5" t="s">
        <v>11589</v>
      </c>
      <c r="G3330" s="8" t="s">
        <v>13758</v>
      </c>
    </row>
    <row r="3331" spans="1:7" ht="15">
      <c r="A3331" s="4" t="s">
        <v>12047</v>
      </c>
      <c r="B3331" s="4" t="s">
        <v>10972</v>
      </c>
      <c r="C3331" s="5" t="s">
        <v>7473</v>
      </c>
      <c r="D3331" s="5" t="s">
        <v>10973</v>
      </c>
      <c r="E3331" s="4" t="s">
        <v>12628</v>
      </c>
      <c r="F3331" s="5" t="s">
        <v>10974</v>
      </c>
      <c r="G3331" s="8" t="s">
        <v>13758</v>
      </c>
    </row>
    <row r="3332" spans="1:7" ht="15">
      <c r="A3332" s="4" t="s">
        <v>12047</v>
      </c>
      <c r="B3332" s="4" t="s">
        <v>9434</v>
      </c>
      <c r="C3332" s="5" t="s">
        <v>9435</v>
      </c>
      <c r="D3332" s="5" t="s">
        <v>9436</v>
      </c>
      <c r="E3332" s="4" t="s">
        <v>13460</v>
      </c>
      <c r="F3332" s="5" t="s">
        <v>9437</v>
      </c>
      <c r="G3332" s="8" t="s">
        <v>13758</v>
      </c>
    </row>
    <row r="3333" spans="1:7" ht="15">
      <c r="A3333" s="4" t="s">
        <v>12047</v>
      </c>
      <c r="B3333" s="4" t="s">
        <v>4592</v>
      </c>
      <c r="C3333" s="5" t="s">
        <v>4593</v>
      </c>
      <c r="D3333" s="5" t="s">
        <v>4594</v>
      </c>
      <c r="E3333" s="4" t="s">
        <v>12746</v>
      </c>
      <c r="F3333" s="5" t="s">
        <v>4595</v>
      </c>
      <c r="G3333" s="8" t="s">
        <v>13758</v>
      </c>
    </row>
    <row r="3334" spans="1:7" ht="15">
      <c r="A3334" s="4" t="s">
        <v>12047</v>
      </c>
      <c r="B3334" s="4" t="s">
        <v>4596</v>
      </c>
      <c r="C3334" s="5" t="s">
        <v>4597</v>
      </c>
      <c r="D3334" s="5" t="s">
        <v>4598</v>
      </c>
      <c r="E3334" s="4" t="s">
        <v>12746</v>
      </c>
      <c r="F3334" s="5" t="s">
        <v>4595</v>
      </c>
      <c r="G3334" s="8" t="s">
        <v>13758</v>
      </c>
    </row>
    <row r="3335" spans="1:7" ht="15">
      <c r="A3335" s="4" t="s">
        <v>12047</v>
      </c>
      <c r="B3335" s="4" t="s">
        <v>6672</v>
      </c>
      <c r="C3335" s="5" t="s">
        <v>6673</v>
      </c>
      <c r="D3335" s="5" t="s">
        <v>6674</v>
      </c>
      <c r="E3335" s="4" t="s">
        <v>12746</v>
      </c>
      <c r="F3335" s="5" t="s">
        <v>4595</v>
      </c>
      <c r="G3335" s="8" t="s">
        <v>13758</v>
      </c>
    </row>
    <row r="3336" spans="1:7" ht="15">
      <c r="A3336" s="4" t="s">
        <v>12047</v>
      </c>
      <c r="B3336" s="4" t="s">
        <v>10315</v>
      </c>
      <c r="C3336" s="5" t="s">
        <v>10316</v>
      </c>
      <c r="D3336" s="5" t="s">
        <v>10317</v>
      </c>
      <c r="E3336" s="4" t="s">
        <v>13581</v>
      </c>
      <c r="F3336" s="5" t="s">
        <v>10318</v>
      </c>
      <c r="G3336" s="8" t="s">
        <v>13758</v>
      </c>
    </row>
    <row r="3337" spans="1:7" ht="15">
      <c r="A3337" s="4" t="s">
        <v>12047</v>
      </c>
      <c r="B3337" s="4" t="s">
        <v>9430</v>
      </c>
      <c r="C3337" s="5" t="s">
        <v>9431</v>
      </c>
      <c r="D3337" s="5" t="s">
        <v>9432</v>
      </c>
      <c r="E3337" s="4" t="s">
        <v>13459</v>
      </c>
      <c r="F3337" s="5" t="s">
        <v>9433</v>
      </c>
      <c r="G3337" s="8" t="s">
        <v>13758</v>
      </c>
    </row>
    <row r="3338" spans="1:7" ht="15">
      <c r="A3338" s="4" t="s">
        <v>12047</v>
      </c>
      <c r="B3338" s="4" t="s">
        <v>10970</v>
      </c>
      <c r="C3338" s="5" t="s">
        <v>9611</v>
      </c>
      <c r="D3338" s="5" t="s">
        <v>10971</v>
      </c>
      <c r="E3338" s="4" t="s">
        <v>13664</v>
      </c>
      <c r="F3338" s="5" t="s">
        <v>10965</v>
      </c>
      <c r="G3338" s="7" t="s">
        <v>13759</v>
      </c>
    </row>
    <row r="3339" spans="1:7" ht="15">
      <c r="A3339" s="4" t="s">
        <v>12047</v>
      </c>
      <c r="B3339" s="4" t="s">
        <v>10962</v>
      </c>
      <c r="C3339" s="5" t="s">
        <v>10963</v>
      </c>
      <c r="D3339" s="5" t="s">
        <v>10964</v>
      </c>
      <c r="E3339" s="4" t="s">
        <v>13664</v>
      </c>
      <c r="F3339" s="5" t="s">
        <v>10965</v>
      </c>
      <c r="G3339" s="8" t="s">
        <v>13758</v>
      </c>
    </row>
    <row r="3340" spans="1:7" ht="15">
      <c r="A3340" s="4" t="s">
        <v>12047</v>
      </c>
      <c r="B3340" s="4" t="s">
        <v>11648</v>
      </c>
      <c r="C3340" s="5" t="s">
        <v>11649</v>
      </c>
      <c r="D3340" s="5" t="s">
        <v>11650</v>
      </c>
      <c r="E3340" s="4" t="s">
        <v>13752</v>
      </c>
      <c r="F3340" s="5" t="s">
        <v>11651</v>
      </c>
      <c r="G3340" s="8" t="s">
        <v>13758</v>
      </c>
    </row>
    <row r="3341" spans="1:7" ht="15">
      <c r="A3341" s="4" t="s">
        <v>12047</v>
      </c>
      <c r="B3341" s="4" t="s">
        <v>8427</v>
      </c>
      <c r="C3341" s="5" t="s">
        <v>8428</v>
      </c>
      <c r="D3341" s="5" t="s">
        <v>8429</v>
      </c>
      <c r="E3341" s="4" t="s">
        <v>13328</v>
      </c>
      <c r="F3341" s="5" t="s">
        <v>8430</v>
      </c>
      <c r="G3341" s="8" t="s">
        <v>13758</v>
      </c>
    </row>
    <row r="3342" spans="1:7" ht="15">
      <c r="A3342" s="4" t="s">
        <v>12047</v>
      </c>
      <c r="B3342" s="4" t="s">
        <v>5983</v>
      </c>
      <c r="C3342" s="5" t="s">
        <v>5984</v>
      </c>
      <c r="D3342" s="5" t="s">
        <v>5985</v>
      </c>
      <c r="E3342" s="4" t="s">
        <v>12976</v>
      </c>
      <c r="F3342" s="5" t="s">
        <v>5986</v>
      </c>
      <c r="G3342" s="8" t="s">
        <v>13758</v>
      </c>
    </row>
    <row r="3343" spans="1:7" ht="15">
      <c r="A3343" s="4" t="s">
        <v>12047</v>
      </c>
      <c r="B3343" s="4" t="s">
        <v>11597</v>
      </c>
      <c r="C3343" s="5" t="s">
        <v>11598</v>
      </c>
      <c r="D3343" s="5" t="s">
        <v>11599</v>
      </c>
      <c r="E3343" s="4" t="s">
        <v>12976</v>
      </c>
      <c r="F3343" s="5" t="s">
        <v>5986</v>
      </c>
      <c r="G3343" s="8" t="s">
        <v>13758</v>
      </c>
    </row>
    <row r="3344" spans="1:7" ht="15">
      <c r="A3344" s="4" t="s">
        <v>12047</v>
      </c>
      <c r="B3344" s="4" t="s">
        <v>1755</v>
      </c>
      <c r="C3344" s="5" t="s">
        <v>1756</v>
      </c>
      <c r="D3344" s="5" t="s">
        <v>1757</v>
      </c>
      <c r="E3344" s="4" t="s">
        <v>12048</v>
      </c>
      <c r="F3344" s="5" t="s">
        <v>1758</v>
      </c>
      <c r="G3344" s="8" t="s">
        <v>13758</v>
      </c>
    </row>
    <row r="3345" spans="1:7" ht="15">
      <c r="A3345" s="4" t="s">
        <v>12047</v>
      </c>
      <c r="B3345" s="4" t="s">
        <v>9426</v>
      </c>
      <c r="C3345" s="5" t="s">
        <v>9427</v>
      </c>
      <c r="D3345" s="5" t="s">
        <v>9428</v>
      </c>
      <c r="E3345" s="4" t="s">
        <v>13458</v>
      </c>
      <c r="F3345" s="5" t="s">
        <v>9429</v>
      </c>
      <c r="G3345" s="8" t="s">
        <v>13758</v>
      </c>
    </row>
    <row r="3346" spans="1:7" ht="15">
      <c r="A3346" s="4" t="s">
        <v>12047</v>
      </c>
      <c r="B3346" s="4" t="s">
        <v>10954</v>
      </c>
      <c r="C3346" s="5" t="s">
        <v>10951</v>
      </c>
      <c r="D3346" s="5" t="s">
        <v>10955</v>
      </c>
      <c r="E3346" s="4" t="s">
        <v>13662</v>
      </c>
      <c r="F3346" s="5" t="s">
        <v>10956</v>
      </c>
      <c r="G3346" s="7" t="s">
        <v>13759</v>
      </c>
    </row>
    <row r="3347" spans="1:7" ht="15">
      <c r="A3347" s="4" t="s">
        <v>12047</v>
      </c>
      <c r="B3347" s="4" t="s">
        <v>3605</v>
      </c>
      <c r="C3347" s="5" t="s">
        <v>2304</v>
      </c>
      <c r="D3347" s="5" t="s">
        <v>3606</v>
      </c>
      <c r="E3347" s="4" t="s">
        <v>12558</v>
      </c>
      <c r="F3347" s="5" t="s">
        <v>3607</v>
      </c>
      <c r="G3347" s="7" t="s">
        <v>13759</v>
      </c>
    </row>
    <row r="3348" spans="1:7" ht="15">
      <c r="A3348" s="4" t="s">
        <v>12047</v>
      </c>
      <c r="B3348" s="4" t="s">
        <v>7466</v>
      </c>
      <c r="C3348" s="5" t="s">
        <v>7467</v>
      </c>
      <c r="D3348" s="5" t="s">
        <v>7468</v>
      </c>
      <c r="E3348" s="4" t="s">
        <v>12558</v>
      </c>
      <c r="F3348" s="5" t="s">
        <v>3607</v>
      </c>
      <c r="G3348" s="8" t="s">
        <v>13758</v>
      </c>
    </row>
    <row r="3349" spans="1:7" ht="15">
      <c r="A3349" s="4" t="s">
        <v>12047</v>
      </c>
      <c r="B3349" s="4" t="s">
        <v>6679</v>
      </c>
      <c r="C3349" s="5" t="s">
        <v>6680</v>
      </c>
      <c r="D3349" s="5" t="s">
        <v>6681</v>
      </c>
      <c r="E3349" s="4" t="s">
        <v>13079</v>
      </c>
      <c r="F3349" s="5" t="s">
        <v>6682</v>
      </c>
      <c r="G3349" s="8" t="s">
        <v>13758</v>
      </c>
    </row>
    <row r="3350" spans="1:7" ht="15">
      <c r="A3350" s="4" t="s">
        <v>12047</v>
      </c>
      <c r="B3350" s="4" t="s">
        <v>7469</v>
      </c>
      <c r="C3350" s="5" t="s">
        <v>7470</v>
      </c>
      <c r="D3350" s="5" t="s">
        <v>7471</v>
      </c>
      <c r="E3350" s="4" t="s">
        <v>13079</v>
      </c>
      <c r="F3350" s="5" t="s">
        <v>6682</v>
      </c>
      <c r="G3350" s="8" t="s">
        <v>13758</v>
      </c>
    </row>
    <row r="3351" spans="1:7" ht="15">
      <c r="A3351" s="4" t="s">
        <v>12047</v>
      </c>
      <c r="B3351" s="4" t="s">
        <v>11582</v>
      </c>
      <c r="C3351" s="5" t="s">
        <v>11583</v>
      </c>
      <c r="D3351" s="5" t="s">
        <v>11584</v>
      </c>
      <c r="E3351" s="4" t="s">
        <v>13744</v>
      </c>
      <c r="F3351" s="5" t="s">
        <v>11585</v>
      </c>
      <c r="G3351" s="7" t="s">
        <v>13759</v>
      </c>
    </row>
    <row r="3352" spans="1:7" ht="15">
      <c r="A3352" s="4" t="s">
        <v>12047</v>
      </c>
      <c r="B3352" s="4" t="s">
        <v>11590</v>
      </c>
      <c r="C3352" s="5" t="s">
        <v>11591</v>
      </c>
      <c r="D3352" s="5" t="s">
        <v>11592</v>
      </c>
      <c r="E3352" s="4" t="s">
        <v>13744</v>
      </c>
      <c r="F3352" s="5" t="s">
        <v>11585</v>
      </c>
      <c r="G3352" s="8" t="s">
        <v>13758</v>
      </c>
    </row>
    <row r="3353" spans="1:7" ht="15">
      <c r="A3353" s="4" t="s">
        <v>12047</v>
      </c>
      <c r="B3353" s="4" t="s">
        <v>10950</v>
      </c>
      <c r="C3353" s="5" t="s">
        <v>10951</v>
      </c>
      <c r="D3353" s="5" t="s">
        <v>10952</v>
      </c>
      <c r="E3353" s="4" t="s">
        <v>13661</v>
      </c>
      <c r="F3353" s="5" t="s">
        <v>10953</v>
      </c>
      <c r="G3353" s="7" t="s">
        <v>13759</v>
      </c>
    </row>
    <row r="3354" spans="1:7" ht="15">
      <c r="A3354" s="4" t="s">
        <v>12047</v>
      </c>
      <c r="B3354" s="4" t="s">
        <v>4004</v>
      </c>
      <c r="C3354" s="5" t="s">
        <v>4005</v>
      </c>
      <c r="D3354" s="5" t="s">
        <v>4006</v>
      </c>
      <c r="E3354" s="4" t="s">
        <v>12629</v>
      </c>
      <c r="F3354" s="5" t="s">
        <v>4007</v>
      </c>
      <c r="G3354" s="8" t="s">
        <v>13758</v>
      </c>
    </row>
    <row r="3355" spans="1:7" ht="15">
      <c r="A3355" s="4" t="s">
        <v>12047</v>
      </c>
      <c r="B3355" s="4" t="s">
        <v>6683</v>
      </c>
      <c r="C3355" s="5" t="s">
        <v>6684</v>
      </c>
      <c r="D3355" s="5" t="s">
        <v>1210</v>
      </c>
      <c r="E3355" s="4" t="s">
        <v>13080</v>
      </c>
      <c r="F3355" s="5" t="s">
        <v>6685</v>
      </c>
      <c r="G3355" s="8" t="s">
        <v>13758</v>
      </c>
    </row>
    <row r="3356" spans="1:7" ht="15">
      <c r="A3356" s="4" t="s">
        <v>12047</v>
      </c>
      <c r="B3356" s="4" t="s">
        <v>5974</v>
      </c>
      <c r="C3356" s="5" t="s">
        <v>5975</v>
      </c>
      <c r="D3356" s="5" t="s">
        <v>5976</v>
      </c>
      <c r="E3356" s="4" t="s">
        <v>12975</v>
      </c>
      <c r="F3356" s="5" t="s">
        <v>5977</v>
      </c>
      <c r="G3356" s="8" t="s">
        <v>13758</v>
      </c>
    </row>
    <row r="3357" spans="1:7" ht="15">
      <c r="A3357" s="4" t="s">
        <v>12047</v>
      </c>
      <c r="B3357" s="4" t="s">
        <v>5978</v>
      </c>
      <c r="C3357" s="5" t="s">
        <v>5979</v>
      </c>
      <c r="D3357" s="5" t="s">
        <v>5980</v>
      </c>
      <c r="E3357" s="4" t="s">
        <v>12975</v>
      </c>
      <c r="F3357" s="5" t="s">
        <v>5977</v>
      </c>
      <c r="G3357" s="8" t="s">
        <v>13758</v>
      </c>
    </row>
    <row r="3358" spans="1:7" ht="15">
      <c r="A3358" s="4" t="s">
        <v>12047</v>
      </c>
      <c r="B3358" s="4" t="s">
        <v>5981</v>
      </c>
      <c r="C3358" s="5" t="s">
        <v>5982</v>
      </c>
      <c r="D3358" s="5" t="s">
        <v>5113</v>
      </c>
      <c r="E3358" s="4" t="s">
        <v>12975</v>
      </c>
      <c r="F3358" s="5" t="s">
        <v>5977</v>
      </c>
      <c r="G3358" s="8" t="s">
        <v>13758</v>
      </c>
    </row>
    <row r="3359" spans="1:7" ht="15">
      <c r="A3359" s="4" t="s">
        <v>12047</v>
      </c>
      <c r="B3359" s="4" t="s">
        <v>10957</v>
      </c>
      <c r="C3359" s="5" t="s">
        <v>10951</v>
      </c>
      <c r="D3359" s="5" t="s">
        <v>10958</v>
      </c>
      <c r="E3359" s="4" t="s">
        <v>13663</v>
      </c>
      <c r="F3359" s="5" t="s">
        <v>10959</v>
      </c>
      <c r="G3359" s="7" t="s">
        <v>13759</v>
      </c>
    </row>
    <row r="3360" spans="1:7" ht="15">
      <c r="A3360" s="4" t="s">
        <v>12047</v>
      </c>
      <c r="B3360" s="4" t="s">
        <v>3996</v>
      </c>
      <c r="C3360" s="5" t="s">
        <v>3997</v>
      </c>
      <c r="D3360" s="5" t="s">
        <v>3998</v>
      </c>
      <c r="E3360" s="4" t="s">
        <v>12627</v>
      </c>
      <c r="F3360" s="5" t="s">
        <v>3999</v>
      </c>
      <c r="G3360" s="8" t="s">
        <v>13758</v>
      </c>
    </row>
    <row r="3361" spans="1:7" ht="15">
      <c r="A3361" s="4" t="s">
        <v>12047</v>
      </c>
      <c r="B3361" s="4" t="s">
        <v>7472</v>
      </c>
      <c r="C3361" s="5" t="s">
        <v>7473</v>
      </c>
      <c r="D3361" s="5" t="s">
        <v>7474</v>
      </c>
      <c r="E3361" s="4" t="s">
        <v>13194</v>
      </c>
      <c r="F3361" s="5" t="s">
        <v>7475</v>
      </c>
      <c r="G3361" s="7" t="s">
        <v>13759</v>
      </c>
    </row>
    <row r="3362" spans="1:7" ht="15">
      <c r="A3362" s="4" t="s">
        <v>12047</v>
      </c>
      <c r="B3362" s="4" t="s">
        <v>10960</v>
      </c>
      <c r="C3362" s="5" t="s">
        <v>488</v>
      </c>
      <c r="D3362" s="5" t="s">
        <v>10961</v>
      </c>
      <c r="E3362" s="4" t="s">
        <v>13194</v>
      </c>
      <c r="F3362" s="5" t="s">
        <v>7475</v>
      </c>
      <c r="G3362" s="7" t="s">
        <v>13759</v>
      </c>
    </row>
    <row r="3363" spans="1:7" ht="15">
      <c r="A3363" s="4" t="s">
        <v>12047</v>
      </c>
      <c r="B3363" s="4" t="s">
        <v>10966</v>
      </c>
      <c r="C3363" s="5" t="s">
        <v>10967</v>
      </c>
      <c r="D3363" s="5" t="s">
        <v>10968</v>
      </c>
      <c r="E3363" s="4" t="s">
        <v>13665</v>
      </c>
      <c r="F3363" s="5" t="s">
        <v>10969</v>
      </c>
      <c r="G3363" s="8" t="s">
        <v>13758</v>
      </c>
    </row>
    <row r="3364" spans="1:7" ht="15">
      <c r="A3364" s="4" t="s">
        <v>12047</v>
      </c>
      <c r="B3364" s="4" t="s">
        <v>10322</v>
      </c>
      <c r="C3364" s="5" t="s">
        <v>10323</v>
      </c>
      <c r="D3364" s="5" t="s">
        <v>10324</v>
      </c>
      <c r="E3364" s="4" t="s">
        <v>13583</v>
      </c>
      <c r="F3364" s="5" t="s">
        <v>10325</v>
      </c>
      <c r="G3364" s="8" t="s">
        <v>13758</v>
      </c>
    </row>
    <row r="3365" spans="1:7" ht="15">
      <c r="A3365" s="4" t="s">
        <v>12047</v>
      </c>
      <c r="B3365" s="4" t="s">
        <v>1212</v>
      </c>
      <c r="C3365" s="5" t="s">
        <v>1213</v>
      </c>
      <c r="D3365" s="5" t="s">
        <v>1214</v>
      </c>
      <c r="E3365" s="4" t="s">
        <v>12048</v>
      </c>
      <c r="F3365" s="5" t="s">
        <v>1215</v>
      </c>
      <c r="G3365" s="8" t="s">
        <v>13758</v>
      </c>
    </row>
    <row r="3366" spans="1:7" ht="15">
      <c r="A3366" s="4" t="s">
        <v>12047</v>
      </c>
      <c r="B3366" s="4" t="s">
        <v>6675</v>
      </c>
      <c r="C3366" s="5" t="s">
        <v>6676</v>
      </c>
      <c r="D3366" s="5" t="s">
        <v>6677</v>
      </c>
      <c r="E3366" s="4" t="s">
        <v>13078</v>
      </c>
      <c r="F3366" s="5" t="s">
        <v>6678</v>
      </c>
      <c r="G3366" s="8" t="s">
        <v>13758</v>
      </c>
    </row>
    <row r="3367" spans="1:7" ht="15">
      <c r="A3367" s="4" t="s">
        <v>12047</v>
      </c>
      <c r="B3367" s="4" t="s">
        <v>11658</v>
      </c>
      <c r="C3367" s="5" t="s">
        <v>11659</v>
      </c>
      <c r="D3367" s="5" t="s">
        <v>11660</v>
      </c>
      <c r="E3367" s="4" t="s">
        <v>13078</v>
      </c>
      <c r="F3367" s="5" t="s">
        <v>6678</v>
      </c>
      <c r="G3367" s="8" t="s">
        <v>13758</v>
      </c>
    </row>
    <row r="3368" spans="1:7" ht="15">
      <c r="A3368" s="4" t="s">
        <v>12281</v>
      </c>
      <c r="B3368" s="4" t="s">
        <v>5987</v>
      </c>
      <c r="C3368" s="5" t="s">
        <v>5988</v>
      </c>
      <c r="D3368" s="5" t="s">
        <v>5989</v>
      </c>
      <c r="E3368" s="4" t="s">
        <v>12490</v>
      </c>
      <c r="F3368" s="5" t="s">
        <v>3248</v>
      </c>
      <c r="G3368" s="7" t="s">
        <v>13759</v>
      </c>
    </row>
    <row r="3369" spans="1:7" ht="15">
      <c r="A3369" s="4" t="s">
        <v>12281</v>
      </c>
      <c r="B3369" s="4" t="s">
        <v>10975</v>
      </c>
      <c r="C3369" s="5" t="s">
        <v>10976</v>
      </c>
      <c r="D3369" s="5" t="s">
        <v>10977</v>
      </c>
      <c r="E3369" s="4" t="s">
        <v>12490</v>
      </c>
      <c r="F3369" s="5" t="s">
        <v>3248</v>
      </c>
      <c r="G3369" s="7" t="s">
        <v>13759</v>
      </c>
    </row>
    <row r="3370" spans="1:7" ht="15">
      <c r="A3370" s="4" t="s">
        <v>12281</v>
      </c>
      <c r="B3370" s="4" t="s">
        <v>3245</v>
      </c>
      <c r="C3370" s="5" t="s">
        <v>3246</v>
      </c>
      <c r="D3370" s="5" t="s">
        <v>3247</v>
      </c>
      <c r="E3370" s="4" t="s">
        <v>12490</v>
      </c>
      <c r="F3370" s="5" t="s">
        <v>3248</v>
      </c>
      <c r="G3370" s="8" t="s">
        <v>13758</v>
      </c>
    </row>
    <row r="3371" spans="1:7" ht="15">
      <c r="A3371" s="4" t="s">
        <v>12281</v>
      </c>
      <c r="B3371" s="4" t="s">
        <v>2941</v>
      </c>
      <c r="C3371" s="5" t="s">
        <v>2942</v>
      </c>
      <c r="D3371" s="5" t="s">
        <v>2943</v>
      </c>
      <c r="E3371" s="4" t="s">
        <v>12432</v>
      </c>
      <c r="F3371" s="5" t="s">
        <v>2944</v>
      </c>
      <c r="G3371" s="7" t="s">
        <v>13759</v>
      </c>
    </row>
    <row r="3372" spans="1:7" ht="15">
      <c r="A3372" s="4" t="s">
        <v>12281</v>
      </c>
      <c r="B3372" s="4" t="s">
        <v>5250</v>
      </c>
      <c r="C3372" s="5" t="s">
        <v>5251</v>
      </c>
      <c r="D3372" s="5" t="s">
        <v>5252</v>
      </c>
      <c r="E3372" s="4" t="s">
        <v>12432</v>
      </c>
      <c r="F3372" s="5" t="s">
        <v>2944</v>
      </c>
      <c r="G3372" s="7" t="s">
        <v>13759</v>
      </c>
    </row>
    <row r="3373" spans="1:7" ht="15">
      <c r="A3373" s="4" t="s">
        <v>12281</v>
      </c>
      <c r="B3373" s="4" t="s">
        <v>8438</v>
      </c>
      <c r="C3373" s="5" t="s">
        <v>8439</v>
      </c>
      <c r="D3373" s="5" t="s">
        <v>8440</v>
      </c>
      <c r="E3373" s="4" t="s">
        <v>12432</v>
      </c>
      <c r="F3373" s="5" t="s">
        <v>2944</v>
      </c>
      <c r="G3373" s="7" t="s">
        <v>13759</v>
      </c>
    </row>
    <row r="3374" spans="1:7" ht="15">
      <c r="A3374" s="4" t="s">
        <v>12281</v>
      </c>
      <c r="B3374" s="4" t="s">
        <v>11604</v>
      </c>
      <c r="C3374" s="5" t="s">
        <v>11605</v>
      </c>
      <c r="D3374" s="5" t="s">
        <v>11606</v>
      </c>
      <c r="E3374" s="4" t="s">
        <v>13329</v>
      </c>
      <c r="F3374" s="5" t="s">
        <v>8437</v>
      </c>
      <c r="G3374" s="7" t="s">
        <v>13759</v>
      </c>
    </row>
    <row r="3375" spans="1:7" ht="15">
      <c r="A3375" s="4" t="s">
        <v>12281</v>
      </c>
      <c r="B3375" s="4" t="s">
        <v>8434</v>
      </c>
      <c r="C3375" s="5" t="s">
        <v>8435</v>
      </c>
      <c r="D3375" s="5" t="s">
        <v>8436</v>
      </c>
      <c r="E3375" s="4" t="s">
        <v>13329</v>
      </c>
      <c r="F3375" s="5" t="s">
        <v>8437</v>
      </c>
      <c r="G3375" s="8" t="s">
        <v>13758</v>
      </c>
    </row>
    <row r="3376" spans="1:7" ht="15">
      <c r="A3376" s="4" t="s">
        <v>12281</v>
      </c>
      <c r="B3376" s="4" t="s">
        <v>7476</v>
      </c>
      <c r="C3376" s="5" t="s">
        <v>7477</v>
      </c>
      <c r="D3376" s="5" t="s">
        <v>7478</v>
      </c>
      <c r="E3376" s="4" t="s">
        <v>13195</v>
      </c>
      <c r="F3376" s="5" t="s">
        <v>7479</v>
      </c>
      <c r="G3376" s="7" t="s">
        <v>13759</v>
      </c>
    </row>
    <row r="3377" spans="1:7" ht="15">
      <c r="A3377" s="4" t="s">
        <v>12281</v>
      </c>
      <c r="B3377" s="4" t="s">
        <v>3608</v>
      </c>
      <c r="C3377" s="5" t="s">
        <v>3609</v>
      </c>
      <c r="D3377" s="5" t="s">
        <v>3610</v>
      </c>
      <c r="E3377" s="4" t="s">
        <v>12559</v>
      </c>
      <c r="F3377" s="5" t="s">
        <v>3611</v>
      </c>
      <c r="G3377" s="7" t="s">
        <v>13759</v>
      </c>
    </row>
    <row r="3378" spans="1:7" ht="15">
      <c r="A3378" s="4" t="s">
        <v>12281</v>
      </c>
      <c r="B3378" s="4" t="s">
        <v>3612</v>
      </c>
      <c r="C3378" s="5" t="s">
        <v>3613</v>
      </c>
      <c r="D3378" s="5" t="s">
        <v>3614</v>
      </c>
      <c r="E3378" s="4" t="s">
        <v>12559</v>
      </c>
      <c r="F3378" s="5" t="s">
        <v>3611</v>
      </c>
      <c r="G3378" s="7" t="s">
        <v>13759</v>
      </c>
    </row>
    <row r="3379" spans="1:7" ht="15">
      <c r="A3379" s="4" t="s">
        <v>12281</v>
      </c>
      <c r="B3379" s="4" t="s">
        <v>2945</v>
      </c>
      <c r="C3379" s="5" t="s">
        <v>2946</v>
      </c>
      <c r="D3379" s="5" t="s">
        <v>2947</v>
      </c>
      <c r="E3379" s="4" t="s">
        <v>12433</v>
      </c>
      <c r="F3379" s="5" t="s">
        <v>2948</v>
      </c>
      <c r="G3379" s="7" t="s">
        <v>13759</v>
      </c>
    </row>
    <row r="3380" spans="1:7" ht="15">
      <c r="A3380" s="4" t="s">
        <v>12281</v>
      </c>
      <c r="B3380" s="4" t="s">
        <v>10978</v>
      </c>
      <c r="C3380" s="5" t="s">
        <v>10979</v>
      </c>
      <c r="D3380" s="5" t="s">
        <v>10980</v>
      </c>
      <c r="E3380" s="4" t="s">
        <v>13666</v>
      </c>
      <c r="F3380" s="5" t="s">
        <v>2948</v>
      </c>
      <c r="G3380" s="7" t="s">
        <v>13759</v>
      </c>
    </row>
    <row r="3381" spans="1:7" ht="15">
      <c r="A3381" s="4" t="s">
        <v>12281</v>
      </c>
      <c r="B3381" s="4" t="s">
        <v>11610</v>
      </c>
      <c r="C3381" s="5" t="s">
        <v>11611</v>
      </c>
      <c r="D3381" s="5" t="s">
        <v>11612</v>
      </c>
      <c r="E3381" s="4" t="s">
        <v>13748</v>
      </c>
      <c r="F3381" s="5" t="s">
        <v>11613</v>
      </c>
      <c r="G3381" s="7" t="s">
        <v>13759</v>
      </c>
    </row>
    <row r="3382" spans="1:7" ht="15">
      <c r="A3382" s="4" t="s">
        <v>12281</v>
      </c>
      <c r="B3382" s="4" t="s">
        <v>2178</v>
      </c>
      <c r="C3382" s="5" t="s">
        <v>2179</v>
      </c>
      <c r="D3382" s="5" t="s">
        <v>2180</v>
      </c>
      <c r="E3382" s="4" t="s">
        <v>12280</v>
      </c>
      <c r="F3382" s="5" t="s">
        <v>2181</v>
      </c>
      <c r="G3382" s="7" t="s">
        <v>13759</v>
      </c>
    </row>
    <row r="3383" spans="1:7" ht="15">
      <c r="A3383" s="4" t="s">
        <v>12281</v>
      </c>
      <c r="B3383" s="4" t="s">
        <v>11607</v>
      </c>
      <c r="C3383" s="5" t="s">
        <v>11608</v>
      </c>
      <c r="D3383" s="5" t="s">
        <v>11609</v>
      </c>
      <c r="E3383" s="4" t="s">
        <v>12280</v>
      </c>
      <c r="F3383" s="5" t="s">
        <v>2181</v>
      </c>
      <c r="G3383" s="7" t="s">
        <v>13759</v>
      </c>
    </row>
    <row r="3384" spans="1:7" ht="15">
      <c r="A3384" s="4" t="s">
        <v>12281</v>
      </c>
      <c r="B3384" s="4" t="s">
        <v>10326</v>
      </c>
      <c r="C3384" s="5" t="s">
        <v>10327</v>
      </c>
      <c r="D3384" s="5" t="s">
        <v>10328</v>
      </c>
      <c r="E3384" s="4" t="s">
        <v>12280</v>
      </c>
      <c r="F3384" s="5" t="s">
        <v>2181</v>
      </c>
      <c r="G3384" s="8" t="s">
        <v>13758</v>
      </c>
    </row>
    <row r="3385" spans="1:7" ht="15">
      <c r="A3385" s="4" t="s">
        <v>12281</v>
      </c>
      <c r="B3385" s="4" t="s">
        <v>10329</v>
      </c>
      <c r="C3385" s="5" t="s">
        <v>10330</v>
      </c>
      <c r="D3385" s="5" t="s">
        <v>10331</v>
      </c>
      <c r="E3385" s="4" t="s">
        <v>13584</v>
      </c>
      <c r="F3385" s="5" t="s">
        <v>10332</v>
      </c>
      <c r="G3385" s="8" t="s">
        <v>13758</v>
      </c>
    </row>
    <row r="3386" spans="1:7" ht="15">
      <c r="A3386" s="4" t="s">
        <v>12184</v>
      </c>
      <c r="B3386" s="4" t="s">
        <v>1759</v>
      </c>
      <c r="C3386" s="5" t="s">
        <v>1760</v>
      </c>
      <c r="D3386" s="5" t="s">
        <v>1761</v>
      </c>
      <c r="E3386" s="4" t="s">
        <v>12183</v>
      </c>
      <c r="F3386" s="5" t="s">
        <v>1762</v>
      </c>
      <c r="G3386" s="7" t="s">
        <v>13759</v>
      </c>
    </row>
    <row r="3387" spans="1:7" ht="15">
      <c r="A3387" s="4" t="s">
        <v>12184</v>
      </c>
      <c r="B3387" s="4" t="s">
        <v>10333</v>
      </c>
      <c r="C3387" s="5" t="s">
        <v>10334</v>
      </c>
      <c r="D3387" s="5" t="s">
        <v>10335</v>
      </c>
      <c r="E3387" s="4" t="s">
        <v>12183</v>
      </c>
      <c r="F3387" s="5" t="s">
        <v>1762</v>
      </c>
      <c r="G3387" s="7" t="s">
        <v>13759</v>
      </c>
    </row>
    <row r="3388" spans="1:7" ht="15">
      <c r="A3388" s="4" t="s">
        <v>12184</v>
      </c>
      <c r="B3388" s="4" t="s">
        <v>11614</v>
      </c>
      <c r="C3388" s="5" t="s">
        <v>11615</v>
      </c>
      <c r="D3388" s="5" t="s">
        <v>11616</v>
      </c>
      <c r="E3388" s="4" t="s">
        <v>12183</v>
      </c>
      <c r="F3388" s="5" t="s">
        <v>1762</v>
      </c>
      <c r="G3388" s="7" t="s">
        <v>13759</v>
      </c>
    </row>
    <row r="3389" spans="1:7" ht="15">
      <c r="A3389" s="4" t="s">
        <v>12184</v>
      </c>
      <c r="B3389" s="4" t="s">
        <v>7480</v>
      </c>
      <c r="C3389" s="5" t="s">
        <v>7481</v>
      </c>
      <c r="D3389" s="5" t="s">
        <v>7482</v>
      </c>
      <c r="E3389" s="4" t="s">
        <v>13196</v>
      </c>
      <c r="F3389" s="5" t="s">
        <v>1226</v>
      </c>
      <c r="G3389" s="7" t="s">
        <v>13759</v>
      </c>
    </row>
    <row r="3390" spans="1:7" ht="15">
      <c r="A3390" s="4" t="s">
        <v>12050</v>
      </c>
      <c r="B3390" s="4" t="s">
        <v>1216</v>
      </c>
      <c r="C3390" s="5" t="s">
        <v>1217</v>
      </c>
      <c r="D3390" s="5" t="s">
        <v>1218</v>
      </c>
      <c r="E3390" s="4" t="s">
        <v>12049</v>
      </c>
      <c r="F3390" s="5" t="s">
        <v>1219</v>
      </c>
      <c r="G3390" s="7" t="s">
        <v>13759</v>
      </c>
    </row>
    <row r="3391" spans="1:7" ht="15">
      <c r="A3391" s="4" t="s">
        <v>12050</v>
      </c>
      <c r="B3391" s="4" t="s">
        <v>1220</v>
      </c>
      <c r="C3391" s="5" t="s">
        <v>1221</v>
      </c>
      <c r="D3391" s="5" t="s">
        <v>1222</v>
      </c>
      <c r="E3391" s="4" t="s">
        <v>12049</v>
      </c>
      <c r="F3391" s="5" t="s">
        <v>1219</v>
      </c>
      <c r="G3391" s="7" t="s">
        <v>13759</v>
      </c>
    </row>
    <row r="3392" spans="1:7" ht="15">
      <c r="A3392" s="4" t="s">
        <v>12050</v>
      </c>
      <c r="B3392" s="4" t="s">
        <v>4599</v>
      </c>
      <c r="C3392" s="5" t="s">
        <v>4600</v>
      </c>
      <c r="D3392" s="5" t="s">
        <v>4601</v>
      </c>
      <c r="E3392" s="4" t="s">
        <v>12049</v>
      </c>
      <c r="F3392" s="5" t="s">
        <v>1219</v>
      </c>
      <c r="G3392" s="7" t="s">
        <v>13759</v>
      </c>
    </row>
    <row r="3393" spans="1:7" ht="15">
      <c r="A3393" s="4" t="s">
        <v>12052</v>
      </c>
      <c r="B3393" s="4" t="s">
        <v>3618</v>
      </c>
      <c r="C3393" s="5" t="s">
        <v>3619</v>
      </c>
      <c r="D3393" s="5" t="s">
        <v>3620</v>
      </c>
      <c r="E3393" s="4" t="s">
        <v>12561</v>
      </c>
      <c r="F3393" s="5" t="s">
        <v>3621</v>
      </c>
      <c r="G3393" s="8" t="s">
        <v>13758</v>
      </c>
    </row>
    <row r="3394" spans="1:7" ht="15">
      <c r="A3394" s="4" t="s">
        <v>12052</v>
      </c>
      <c r="B3394" s="4" t="s">
        <v>9438</v>
      </c>
      <c r="C3394" s="5" t="s">
        <v>9439</v>
      </c>
      <c r="D3394" s="5" t="s">
        <v>9440</v>
      </c>
      <c r="E3394" s="4" t="s">
        <v>13461</v>
      </c>
      <c r="F3394" s="5" t="s">
        <v>9441</v>
      </c>
      <c r="G3394" s="8" t="s">
        <v>13758</v>
      </c>
    </row>
    <row r="3395" spans="1:7" ht="15">
      <c r="A3395" s="4" t="s">
        <v>12052</v>
      </c>
      <c r="B3395" s="4" t="s">
        <v>1231</v>
      </c>
      <c r="C3395" s="5" t="s">
        <v>1232</v>
      </c>
      <c r="D3395" s="5" t="s">
        <v>1233</v>
      </c>
      <c r="E3395" s="4" t="s">
        <v>12054</v>
      </c>
      <c r="F3395" s="5" t="s">
        <v>1234</v>
      </c>
      <c r="G3395" s="8" t="s">
        <v>13758</v>
      </c>
    </row>
    <row r="3396" spans="1:7" ht="15">
      <c r="A3396" s="4" t="s">
        <v>12052</v>
      </c>
      <c r="B3396" s="4" t="s">
        <v>4602</v>
      </c>
      <c r="C3396" s="5" t="s">
        <v>4603</v>
      </c>
      <c r="D3396" s="5" t="s">
        <v>4604</v>
      </c>
      <c r="E3396" s="4" t="s">
        <v>12747</v>
      </c>
      <c r="F3396" s="5" t="s">
        <v>4605</v>
      </c>
      <c r="G3396" s="8" t="s">
        <v>13758</v>
      </c>
    </row>
    <row r="3397" spans="1:7" ht="15">
      <c r="A3397" s="4" t="s">
        <v>12052</v>
      </c>
      <c r="B3397" s="4" t="s">
        <v>1243</v>
      </c>
      <c r="C3397" s="5" t="s">
        <v>1244</v>
      </c>
      <c r="D3397" s="5" t="s">
        <v>1245</v>
      </c>
      <c r="E3397" s="4" t="s">
        <v>12057</v>
      </c>
      <c r="F3397" s="5" t="s">
        <v>1246</v>
      </c>
      <c r="G3397" s="8" t="s">
        <v>13758</v>
      </c>
    </row>
    <row r="3398" spans="1:7" ht="15">
      <c r="A3398" s="4" t="s">
        <v>12052</v>
      </c>
      <c r="B3398" s="4" t="s">
        <v>10981</v>
      </c>
      <c r="C3398" s="5" t="s">
        <v>10982</v>
      </c>
      <c r="D3398" s="5" t="s">
        <v>10983</v>
      </c>
      <c r="E3398" s="4" t="s">
        <v>13667</v>
      </c>
      <c r="F3398" s="5" t="s">
        <v>1246</v>
      </c>
      <c r="G3398" s="8" t="s">
        <v>13758</v>
      </c>
    </row>
    <row r="3399" spans="1:7" ht="15">
      <c r="A3399" s="4" t="s">
        <v>12052</v>
      </c>
      <c r="B3399" s="4" t="s">
        <v>9447</v>
      </c>
      <c r="C3399" s="5" t="s">
        <v>9443</v>
      </c>
      <c r="D3399" s="5" t="s">
        <v>9448</v>
      </c>
      <c r="E3399" s="4" t="s">
        <v>13462</v>
      </c>
      <c r="F3399" s="5" t="s">
        <v>9449</v>
      </c>
      <c r="G3399" s="8" t="s">
        <v>13758</v>
      </c>
    </row>
    <row r="3400" spans="1:7" ht="15">
      <c r="A3400" s="4" t="s">
        <v>12052</v>
      </c>
      <c r="B3400" s="4" t="s">
        <v>4609</v>
      </c>
      <c r="C3400" s="5" t="s">
        <v>4610</v>
      </c>
      <c r="D3400" s="5" t="s">
        <v>4611</v>
      </c>
      <c r="E3400" s="4" t="s">
        <v>12748</v>
      </c>
      <c r="F3400" s="5" t="s">
        <v>4612</v>
      </c>
      <c r="G3400" s="8" t="s">
        <v>13758</v>
      </c>
    </row>
    <row r="3401" spans="1:7" ht="15">
      <c r="A3401" s="4" t="s">
        <v>12052</v>
      </c>
      <c r="B3401" s="4" t="s">
        <v>4613</v>
      </c>
      <c r="C3401" s="5" t="s">
        <v>4614</v>
      </c>
      <c r="D3401" s="5" t="s">
        <v>4615</v>
      </c>
      <c r="E3401" s="4" t="s">
        <v>12059</v>
      </c>
      <c r="F3401" s="5" t="s">
        <v>1257</v>
      </c>
      <c r="G3401" s="7" t="s">
        <v>13759</v>
      </c>
    </row>
    <row r="3402" spans="1:7" ht="15">
      <c r="A3402" s="4" t="s">
        <v>12052</v>
      </c>
      <c r="B3402" s="4" t="s">
        <v>1254</v>
      </c>
      <c r="C3402" s="5" t="s">
        <v>1255</v>
      </c>
      <c r="D3402" s="5" t="s">
        <v>1256</v>
      </c>
      <c r="E3402" s="4" t="s">
        <v>12059</v>
      </c>
      <c r="F3402" s="5" t="s">
        <v>1257</v>
      </c>
      <c r="G3402" s="8" t="s">
        <v>13758</v>
      </c>
    </row>
    <row r="3403" spans="1:7" ht="15">
      <c r="A3403" s="4" t="s">
        <v>12052</v>
      </c>
      <c r="B3403" s="4" t="s">
        <v>7486</v>
      </c>
      <c r="C3403" s="5" t="s">
        <v>7487</v>
      </c>
      <c r="D3403" s="5" t="s">
        <v>7488</v>
      </c>
      <c r="E3403" s="4" t="s">
        <v>12059</v>
      </c>
      <c r="F3403" s="5" t="s">
        <v>1257</v>
      </c>
      <c r="G3403" s="8" t="s">
        <v>13758</v>
      </c>
    </row>
    <row r="3404" spans="1:7" ht="15">
      <c r="A3404" s="4" t="s">
        <v>12052</v>
      </c>
      <c r="B3404" s="4" t="s">
        <v>2671</v>
      </c>
      <c r="C3404" s="5" t="s">
        <v>2672</v>
      </c>
      <c r="D3404" s="5" t="s">
        <v>2673</v>
      </c>
      <c r="E3404" s="4" t="s">
        <v>12379</v>
      </c>
      <c r="F3404" s="5" t="s">
        <v>2375</v>
      </c>
      <c r="G3404" s="8" t="s">
        <v>13758</v>
      </c>
    </row>
    <row r="3405" spans="1:7" ht="15">
      <c r="A3405" s="4" t="s">
        <v>12052</v>
      </c>
      <c r="B3405" s="4" t="s">
        <v>6000</v>
      </c>
      <c r="C3405" s="5" t="s">
        <v>6001</v>
      </c>
      <c r="D3405" s="5" t="s">
        <v>6002</v>
      </c>
      <c r="E3405" s="4" t="s">
        <v>12379</v>
      </c>
      <c r="F3405" s="5" t="s">
        <v>2375</v>
      </c>
      <c r="G3405" s="8" t="s">
        <v>13758</v>
      </c>
    </row>
    <row r="3406" spans="1:7" ht="15">
      <c r="A3406" s="4" t="s">
        <v>12052</v>
      </c>
      <c r="B3406" s="4" t="s">
        <v>10342</v>
      </c>
      <c r="C3406" s="5" t="s">
        <v>10343</v>
      </c>
      <c r="D3406" s="5" t="s">
        <v>10344</v>
      </c>
      <c r="E3406" s="4" t="s">
        <v>13586</v>
      </c>
      <c r="F3406" s="5" t="s">
        <v>2375</v>
      </c>
      <c r="G3406" s="8" t="s">
        <v>13758</v>
      </c>
    </row>
    <row r="3407" spans="1:7" ht="15">
      <c r="A3407" s="4" t="s">
        <v>12052</v>
      </c>
      <c r="B3407" s="4" t="s">
        <v>11617</v>
      </c>
      <c r="C3407" s="5" t="s">
        <v>11618</v>
      </c>
      <c r="D3407" s="5" t="s">
        <v>11619</v>
      </c>
      <c r="E3407" s="4" t="s">
        <v>13586</v>
      </c>
      <c r="F3407" s="5" t="s">
        <v>2375</v>
      </c>
      <c r="G3407" s="8" t="s">
        <v>13758</v>
      </c>
    </row>
    <row r="3408" spans="1:7" ht="15">
      <c r="A3408" s="4" t="s">
        <v>12052</v>
      </c>
      <c r="B3408" s="4" t="s">
        <v>5996</v>
      </c>
      <c r="C3408" s="5" t="s">
        <v>5997</v>
      </c>
      <c r="D3408" s="5" t="s">
        <v>5998</v>
      </c>
      <c r="E3408" s="4" t="s">
        <v>12978</v>
      </c>
      <c r="F3408" s="5" t="s">
        <v>5999</v>
      </c>
      <c r="G3408" s="8" t="s">
        <v>13758</v>
      </c>
    </row>
    <row r="3409" spans="1:7" ht="15">
      <c r="A3409" s="4" t="s">
        <v>12052</v>
      </c>
      <c r="B3409" s="4" t="s">
        <v>1227</v>
      </c>
      <c r="C3409" s="5" t="s">
        <v>1228</v>
      </c>
      <c r="D3409" s="5" t="s">
        <v>1229</v>
      </c>
      <c r="E3409" s="4" t="s">
        <v>12053</v>
      </c>
      <c r="F3409" s="5" t="s">
        <v>1230</v>
      </c>
      <c r="G3409" s="8" t="s">
        <v>13758</v>
      </c>
    </row>
    <row r="3410" spans="1:7" ht="15">
      <c r="A3410" s="4" t="s">
        <v>12052</v>
      </c>
      <c r="B3410" s="4" t="s">
        <v>1251</v>
      </c>
      <c r="C3410" s="5" t="s">
        <v>1252</v>
      </c>
      <c r="D3410" s="5" t="s">
        <v>1253</v>
      </c>
      <c r="E3410" s="4" t="s">
        <v>12053</v>
      </c>
      <c r="F3410" s="5" t="s">
        <v>1230</v>
      </c>
      <c r="G3410" s="8" t="s">
        <v>13758</v>
      </c>
    </row>
    <row r="3411" spans="1:7" ht="15">
      <c r="A3411" s="4" t="s">
        <v>12052</v>
      </c>
      <c r="B3411" s="4" t="s">
        <v>9450</v>
      </c>
      <c r="C3411" s="5" t="s">
        <v>9451</v>
      </c>
      <c r="D3411" s="5" t="s">
        <v>9452</v>
      </c>
      <c r="E3411" s="4" t="s">
        <v>12053</v>
      </c>
      <c r="F3411" s="5" t="s">
        <v>1230</v>
      </c>
      <c r="G3411" s="8" t="s">
        <v>13758</v>
      </c>
    </row>
    <row r="3412" spans="1:7" ht="15">
      <c r="A3412" s="4" t="s">
        <v>12052</v>
      </c>
      <c r="B3412" s="4" t="s">
        <v>1223</v>
      </c>
      <c r="C3412" s="5" t="s">
        <v>1224</v>
      </c>
      <c r="D3412" s="5" t="s">
        <v>1225</v>
      </c>
      <c r="E3412" s="4" t="s">
        <v>12051</v>
      </c>
      <c r="F3412" s="5" t="s">
        <v>1226</v>
      </c>
      <c r="G3412" s="8" t="s">
        <v>13758</v>
      </c>
    </row>
    <row r="3413" spans="1:7" ht="15">
      <c r="A3413" s="4" t="s">
        <v>12052</v>
      </c>
      <c r="B3413" s="4" t="s">
        <v>7483</v>
      </c>
      <c r="C3413" s="5" t="s">
        <v>7484</v>
      </c>
      <c r="D3413" s="5" t="s">
        <v>7485</v>
      </c>
      <c r="E3413" s="4" t="s">
        <v>12051</v>
      </c>
      <c r="F3413" s="5" t="s">
        <v>1226</v>
      </c>
      <c r="G3413" s="8" t="s">
        <v>13758</v>
      </c>
    </row>
    <row r="3414" spans="1:7" ht="15">
      <c r="A3414" s="4" t="s">
        <v>12052</v>
      </c>
      <c r="B3414" s="4" t="s">
        <v>9442</v>
      </c>
      <c r="C3414" s="5" t="s">
        <v>9443</v>
      </c>
      <c r="D3414" s="5" t="s">
        <v>9444</v>
      </c>
      <c r="E3414" s="4" t="s">
        <v>12051</v>
      </c>
      <c r="F3414" s="5" t="s">
        <v>1226</v>
      </c>
      <c r="G3414" s="8" t="s">
        <v>13758</v>
      </c>
    </row>
    <row r="3415" spans="1:7" ht="15">
      <c r="A3415" s="4" t="s">
        <v>12052</v>
      </c>
      <c r="B3415" s="4" t="s">
        <v>9445</v>
      </c>
      <c r="C3415" s="5" t="s">
        <v>9443</v>
      </c>
      <c r="D3415" s="5" t="s">
        <v>9446</v>
      </c>
      <c r="E3415" s="4" t="s">
        <v>12051</v>
      </c>
      <c r="F3415" s="5" t="s">
        <v>1226</v>
      </c>
      <c r="G3415" s="8" t="s">
        <v>13758</v>
      </c>
    </row>
    <row r="3416" spans="1:7" ht="15">
      <c r="A3416" s="4" t="s">
        <v>12052</v>
      </c>
      <c r="B3416" s="4" t="s">
        <v>2182</v>
      </c>
      <c r="C3416" s="5" t="s">
        <v>2183</v>
      </c>
      <c r="D3416" s="5" t="s">
        <v>2184</v>
      </c>
      <c r="E3416" s="4" t="s">
        <v>12282</v>
      </c>
      <c r="F3416" s="5" t="s">
        <v>2185</v>
      </c>
      <c r="G3416" s="8" t="s">
        <v>13758</v>
      </c>
    </row>
    <row r="3417" spans="1:7" ht="15">
      <c r="A3417" s="4" t="s">
        <v>12052</v>
      </c>
      <c r="B3417" s="4" t="s">
        <v>5253</v>
      </c>
      <c r="C3417" s="5" t="s">
        <v>5254</v>
      </c>
      <c r="D3417" s="5" t="s">
        <v>5255</v>
      </c>
      <c r="E3417" s="4" t="s">
        <v>12282</v>
      </c>
      <c r="F3417" s="5" t="s">
        <v>2185</v>
      </c>
      <c r="G3417" s="8" t="s">
        <v>13758</v>
      </c>
    </row>
    <row r="3418" spans="1:7" ht="15">
      <c r="A3418" s="4" t="s">
        <v>12052</v>
      </c>
      <c r="B3418" s="4" t="s">
        <v>5990</v>
      </c>
      <c r="C3418" s="5" t="s">
        <v>5991</v>
      </c>
      <c r="D3418" s="5" t="s">
        <v>5992</v>
      </c>
      <c r="E3418" s="4" t="s">
        <v>12977</v>
      </c>
      <c r="F3418" s="5" t="s">
        <v>2185</v>
      </c>
      <c r="G3418" s="8" t="s">
        <v>13758</v>
      </c>
    </row>
    <row r="3419" spans="1:7" ht="15">
      <c r="A3419" s="4" t="s">
        <v>12052</v>
      </c>
      <c r="B3419" s="4" t="s">
        <v>8441</v>
      </c>
      <c r="C3419" s="5" t="s">
        <v>8442</v>
      </c>
      <c r="D3419" s="5" t="s">
        <v>8443</v>
      </c>
      <c r="E3419" s="4" t="s">
        <v>13330</v>
      </c>
      <c r="F3419" s="5" t="s">
        <v>2185</v>
      </c>
      <c r="G3419" s="8" t="s">
        <v>13758</v>
      </c>
    </row>
    <row r="3420" spans="1:7" ht="15">
      <c r="A3420" s="4" t="s">
        <v>12052</v>
      </c>
      <c r="B3420" s="4" t="s">
        <v>1247</v>
      </c>
      <c r="C3420" s="5" t="s">
        <v>1248</v>
      </c>
      <c r="D3420" s="5" t="s">
        <v>1249</v>
      </c>
      <c r="E3420" s="4" t="s">
        <v>12058</v>
      </c>
      <c r="F3420" s="5" t="s">
        <v>1250</v>
      </c>
      <c r="G3420" s="8" t="s">
        <v>13758</v>
      </c>
    </row>
    <row r="3421" spans="1:7" ht="15">
      <c r="A3421" s="4" t="s">
        <v>12052</v>
      </c>
      <c r="B3421" s="4" t="s">
        <v>2186</v>
      </c>
      <c r="C3421" s="5" t="s">
        <v>2187</v>
      </c>
      <c r="D3421" s="5" t="s">
        <v>2188</v>
      </c>
      <c r="E3421" s="4" t="s">
        <v>12283</v>
      </c>
      <c r="F3421" s="5" t="s">
        <v>1250</v>
      </c>
      <c r="G3421" s="8" t="s">
        <v>13758</v>
      </c>
    </row>
    <row r="3422" spans="1:7" ht="15">
      <c r="A3422" s="4" t="s">
        <v>12052</v>
      </c>
      <c r="B3422" s="4" t="s">
        <v>11620</v>
      </c>
      <c r="C3422" s="5" t="s">
        <v>11621</v>
      </c>
      <c r="D3422" s="5" t="s">
        <v>11622</v>
      </c>
      <c r="E3422" s="4" t="s">
        <v>12058</v>
      </c>
      <c r="F3422" s="5" t="s">
        <v>1250</v>
      </c>
      <c r="G3422" s="8" t="s">
        <v>13758</v>
      </c>
    </row>
    <row r="3423" spans="1:7" ht="15">
      <c r="A3423" s="4" t="s">
        <v>12052</v>
      </c>
      <c r="B3423" s="4" t="s">
        <v>3615</v>
      </c>
      <c r="C3423" s="5" t="s">
        <v>3616</v>
      </c>
      <c r="D3423" s="5" t="s">
        <v>3617</v>
      </c>
      <c r="E3423" s="4" t="s">
        <v>12560</v>
      </c>
      <c r="F3423" s="5" t="s">
        <v>1242</v>
      </c>
      <c r="G3423" s="7" t="s">
        <v>13759</v>
      </c>
    </row>
    <row r="3424" spans="1:7" ht="15">
      <c r="A3424" s="4" t="s">
        <v>12052</v>
      </c>
      <c r="B3424" s="4" t="s">
        <v>5993</v>
      </c>
      <c r="C3424" s="5" t="s">
        <v>5994</v>
      </c>
      <c r="D3424" s="5" t="s">
        <v>5995</v>
      </c>
      <c r="E3424" s="4" t="s">
        <v>12560</v>
      </c>
      <c r="F3424" s="5" t="s">
        <v>1242</v>
      </c>
      <c r="G3424" s="7" t="s">
        <v>13759</v>
      </c>
    </row>
    <row r="3425" spans="1:7" ht="15">
      <c r="A3425" s="4" t="s">
        <v>12052</v>
      </c>
      <c r="B3425" s="4" t="s">
        <v>1239</v>
      </c>
      <c r="C3425" s="5" t="s">
        <v>1240</v>
      </c>
      <c r="D3425" s="5" t="s">
        <v>1241</v>
      </c>
      <c r="E3425" s="4" t="s">
        <v>12056</v>
      </c>
      <c r="F3425" s="5" t="s">
        <v>1242</v>
      </c>
      <c r="G3425" s="8" t="s">
        <v>13758</v>
      </c>
    </row>
    <row r="3426" spans="1:7" ht="15">
      <c r="A3426" s="4" t="s">
        <v>12052</v>
      </c>
      <c r="B3426" s="4" t="s">
        <v>1763</v>
      </c>
      <c r="C3426" s="5" t="s">
        <v>1764</v>
      </c>
      <c r="D3426" s="5" t="s">
        <v>1765</v>
      </c>
      <c r="E3426" s="4" t="s">
        <v>12056</v>
      </c>
      <c r="F3426" s="5" t="s">
        <v>1242</v>
      </c>
      <c r="G3426" s="8" t="s">
        <v>13758</v>
      </c>
    </row>
    <row r="3427" spans="1:7" ht="15">
      <c r="A3427" s="4" t="s">
        <v>12052</v>
      </c>
      <c r="B3427" s="4" t="s">
        <v>10336</v>
      </c>
      <c r="C3427" s="5" t="s">
        <v>10337</v>
      </c>
      <c r="D3427" s="5" t="s">
        <v>10338</v>
      </c>
      <c r="E3427" s="4" t="s">
        <v>13585</v>
      </c>
      <c r="F3427" s="5" t="s">
        <v>1242</v>
      </c>
      <c r="G3427" s="8" t="s">
        <v>13758</v>
      </c>
    </row>
    <row r="3428" spans="1:7" ht="15">
      <c r="A3428" s="4" t="s">
        <v>12052</v>
      </c>
      <c r="B3428" s="4" t="s">
        <v>2668</v>
      </c>
      <c r="C3428" s="5" t="s">
        <v>2669</v>
      </c>
      <c r="D3428" s="5" t="s">
        <v>2670</v>
      </c>
      <c r="E3428" s="4" t="s">
        <v>12055</v>
      </c>
      <c r="F3428" s="5" t="s">
        <v>1238</v>
      </c>
      <c r="G3428" s="7" t="s">
        <v>13759</v>
      </c>
    </row>
    <row r="3429" spans="1:7" ht="15">
      <c r="A3429" s="4" t="s">
        <v>12052</v>
      </c>
      <c r="B3429" s="4" t="s">
        <v>1235</v>
      </c>
      <c r="C3429" s="5" t="s">
        <v>1236</v>
      </c>
      <c r="D3429" s="5" t="s">
        <v>1237</v>
      </c>
      <c r="E3429" s="4" t="s">
        <v>12055</v>
      </c>
      <c r="F3429" s="5" t="s">
        <v>1238</v>
      </c>
      <c r="G3429" s="8" t="s">
        <v>13758</v>
      </c>
    </row>
    <row r="3430" spans="1:7" ht="15">
      <c r="A3430" s="4" t="s">
        <v>12052</v>
      </c>
      <c r="B3430" s="4" t="s">
        <v>4606</v>
      </c>
      <c r="C3430" s="5" t="s">
        <v>4607</v>
      </c>
      <c r="D3430" s="5" t="s">
        <v>4608</v>
      </c>
      <c r="E3430" s="4" t="s">
        <v>12055</v>
      </c>
      <c r="F3430" s="5" t="s">
        <v>1238</v>
      </c>
      <c r="G3430" s="8" t="s">
        <v>13758</v>
      </c>
    </row>
    <row r="3431" spans="1:7" ht="15">
      <c r="A3431" s="4" t="s">
        <v>12052</v>
      </c>
      <c r="B3431" s="4" t="s">
        <v>10339</v>
      </c>
      <c r="C3431" s="5" t="s">
        <v>10340</v>
      </c>
      <c r="D3431" s="5" t="s">
        <v>10341</v>
      </c>
      <c r="E3431" s="4" t="s">
        <v>12055</v>
      </c>
      <c r="F3431" s="5" t="s">
        <v>1238</v>
      </c>
      <c r="G3431" s="8" t="s">
        <v>13758</v>
      </c>
    </row>
  </sheetData>
  <sheetProtection/>
  <conditionalFormatting sqref="G2:G457 G472:G718">
    <cfRule type="cellIs" priority="1" dxfId="1" operator="equal">
      <formula>"Si($H$2=""True"")"</formula>
    </cfRule>
  </conditionalFormatting>
  <printOptions horizontalCentered="1"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70" r:id="rId1"/>
  <headerFooter>
    <oddHeader>&amp;L&amp;"-,Gras"Extraction RAFAEL du 02/04/2022&amp;R&amp;"-,Gras"Écoles de conduite/Associations labellisées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candussoje</dc:creator>
  <cp:keywords/>
  <dc:description/>
  <cp:lastModifiedBy>CAMBRAY Philippe</cp:lastModifiedBy>
  <cp:lastPrinted>2022-04-04T08:20:39Z</cp:lastPrinted>
  <dcterms:created xsi:type="dcterms:W3CDTF">2022-04-04T07:44:43Z</dcterms:created>
  <dcterms:modified xsi:type="dcterms:W3CDTF">2022-04-22T14:10:36Z</dcterms:modified>
  <cp:category/>
  <cp:version/>
  <cp:contentType/>
  <cp:contentStatus/>
</cp:coreProperties>
</file>